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chael\Desktop\"/>
    </mc:Choice>
  </mc:AlternateContent>
  <bookViews>
    <workbookView xWindow="0" yWindow="15" windowWidth="19035" windowHeight="12270"/>
  </bookViews>
  <sheets>
    <sheet name="ΟΛΟ ΤΟ ΕΤΟΣ" sheetId="1" r:id="rId1"/>
    <sheet name="α' Τρίμηνο" sheetId="4" r:id="rId2"/>
    <sheet name="β' Τρίμηνο" sheetId="2" r:id="rId3"/>
    <sheet name="γ' Τρίμηνο" sheetId="3" r:id="rId4"/>
    <sheet name="α' τετράμηνο" sheetId="5" r:id="rId5"/>
    <sheet name="β' τετράμηνο" sheetId="6" r:id="rId6"/>
  </sheets>
  <externalReferences>
    <externalReference r:id="rId7"/>
  </externalReferences>
  <definedNames>
    <definedName name="calendarDays">[1]Calendar!$A$6,[1]Calendar!$C$6,[1]Calendar!$E$6,[1]Calendar!$G$6,[1]Calendar!$I$6,[1]Calendar!$K$6,[1]Calendar!$M$6,[1]Calendar!$M$9,[1]Calendar!$K$9,[1]Calendar!$I$9,[1]Calendar!$G$9,[1]Calendar!$E$9,[1]Calendar!$C$9,[1]Calendar!$A$9,[1]Calendar!$A$12,[1]Calendar!$C$12,[1]Calendar!$E$12,[1]Calendar!$G$12,[1]Calendar!$I$12,[1]Calendar!$K$12,[1]Calendar!$M$12,[1]Calendar!$M$15,[1]Calendar!$K$15,[1]Calendar!$I$15,[1]Calendar!$G$15,[1]Calendar!$E$15,[1]Calendar!$C$15,[1]Calendar!$A$15,[1]Calendar!$A$18,[1]Calendar!$C$18,[1]Calendar!$E$18,[1]Calendar!$G$18,[1]Calendar!$I$18,[1]Calendar!$K$18,[1]Calendar!$M$18,[1]Calendar!$A$21,[1]Calendar!$C$21</definedName>
    <definedName name="cellsRightOfDay">[1]Calendar!$B$6,[1]Calendar!$D$6,[1]Calendar!$F$6,[1]Calendar!$H$6,[1]Calendar!$J$6,[1]Calendar!$L$6,[1]Calendar!$N$6,[1]Calendar!$N$9,[1]Calendar!$L$9,[1]Calendar!$J$9,[1]Calendar!$H$9,[1]Calendar!$F$9,[1]Calendar!$D$9,[1]Calendar!$B$9,[1]Calendar!$B$12,[1]Calendar!$D$12,[1]Calendar!$F$12,[1]Calendar!$H$12,[1]Calendar!$J$12,[1]Calendar!$L$12,[1]Calendar!$N$12,[1]Calendar!$N$15,[1]Calendar!$L$15,[1]Calendar!$J$15,[1]Calendar!$H$15,[1]Calendar!$F$15,[1]Calendar!$D$15,[1]Calendar!$B$15,[1]Calendar!$B$18,[1]Calendar!$D$18,[1]Calendar!$F$18,[1]Calendar!$H$18,[1]Calendar!$J$18,[1]Calendar!$L$18,[1]Calendar!$N$18,[1]Calendar!$D$21,[1]Calendar!$B$21</definedName>
    <definedName name="_xlnm.Print_Titles" localSheetId="4">'α'' τετράμηνο'!$2:$2</definedName>
    <definedName name="_xlnm.Print_Titles" localSheetId="5">'β'' τετράμηνο'!$2:$2</definedName>
    <definedName name="_xlnm.Print_Titles" localSheetId="0">'ΟΛΟ ΤΟ ΕΤΟΣ'!$2:$2</definedName>
    <definedName name="weekday" localSheetId="1">{1,2,3,4,5,6,7}</definedName>
    <definedName name="weekday">{1,2,3,4,5,6,7}</definedName>
    <definedName name="weekday_dates">[1]Calendar!$C$6,[1]Calendar!$E$6,[1]Calendar!$G$6,[1]Calendar!$I$6,[1]Calendar!$K$6,[1]Calendar!$K$9,[1]Calendar!$I$9,[1]Calendar!$G$9,[1]Calendar!$E$9,[1]Calendar!$C$9,[1]Calendar!$C$12,[1]Calendar!$E$12,[1]Calendar!$G$12,[1]Calendar!$I$12,[1]Calendar!$K$12,[1]Calendar!$K$15,[1]Calendar!$I$15,[1]Calendar!$G$15,[1]Calendar!$E$15,[1]Calendar!$C$15,[1]Calendar!$C$18,[1]Calendar!$E$18,[1]Calendar!$G$18,[1]Calendar!$I$18,[1]Calendar!$K$18,[1]Calendar!$C$21</definedName>
    <definedName name="weekend_dates">[1]Calendar!$A$21,[1]Calendar!$A$18,[1]Calendar!$A$15,[1]Calendar!$A$12,[1]Calendar!$A$9,[1]Calendar!$A$6,[1]Calendar!$M$6,[1]Calendar!$M$9,[1]Calendar!$M$12,[1]Calendar!$M$15,[1]Calendar!$M$18</definedName>
    <definedName name="WeekNo" localSheetId="1">{1;2;3;4;5;6}</definedName>
    <definedName name="WeekNo">{1;2;3;4;5;6}</definedName>
  </definedNames>
  <calcPr calcId="152511"/>
</workbook>
</file>

<file path=xl/sharedStrings.xml><?xml version="1.0" encoding="utf-8"?>
<sst xmlns="http://schemas.openxmlformats.org/spreadsheetml/2006/main" count="234" uniqueCount="21">
  <si>
    <t>Κυριακή</t>
  </si>
  <si>
    <t>Δευτέρα</t>
  </si>
  <si>
    <t>Τρίτη</t>
  </si>
  <si>
    <t>Τετάρτη</t>
  </si>
  <si>
    <t>Πέμπτη</t>
  </si>
  <si>
    <t>Παρασκευή</t>
  </si>
  <si>
    <t>Σάββατο</t>
  </si>
  <si>
    <t/>
  </si>
  <si>
    <t>ΠΑΣΧΑ</t>
  </si>
  <si>
    <t>Σεπτέμβριος   2015</t>
  </si>
  <si>
    <t>Οκτώβριος   2015</t>
  </si>
  <si>
    <t>Νοέμβριος   2015</t>
  </si>
  <si>
    <t>Δεκέμβριος   2015</t>
  </si>
  <si>
    <t>Ιανουάριος 2016</t>
  </si>
  <si>
    <t>Φεβρουάριος   2016</t>
  </si>
  <si>
    <t>Μάρτιος 2016</t>
  </si>
  <si>
    <t>Απρίλιος   2016</t>
  </si>
  <si>
    <t>Μάιος   2016</t>
  </si>
  <si>
    <t>Ιούνιος   2016</t>
  </si>
  <si>
    <t>Ιούλιος   2016</t>
  </si>
  <si>
    <t>Αύγουστος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</si>
</sst>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
  </numFmts>
  <fonts count="8" x14ac:knownFonts="1">
    <font>
      <sz val="10"/>
      <name val="Arial"/>
      <family val="2"/>
    </font>
    <font>
      <sz val="8"/>
      <name val="Arial"/>
      <family val="2"/>
    </font>
    <font>
      <b/>
      <sz val="12"/>
      <color indexed="9"/>
      <name val="Bookman Old Style"/>
      <family val="1"/>
    </font>
    <font>
      <b/>
      <sz val="14"/>
      <name val="Times New Roman"/>
      <family val="1"/>
    </font>
    <font>
      <sz val="9"/>
      <name val="Tahoma"/>
      <family val="2"/>
    </font>
    <font>
      <b/>
      <sz val="9"/>
      <color indexed="10"/>
      <name val="Tahoma"/>
      <family val="2"/>
      <charset val="161"/>
    </font>
    <font>
      <b/>
      <sz val="16"/>
      <name val="Arial"/>
      <family val="2"/>
      <charset val="161"/>
    </font>
    <font>
      <b/>
      <sz val="9"/>
      <color rgb="FFFF0000"/>
      <name val="Tahoma"/>
      <family val="2"/>
      <charset val="161"/>
    </font>
  </fonts>
  <fills count="14">
    <fill>
      <patternFill patternType="none"/>
    </fill>
    <fill>
      <patternFill patternType="gray125"/>
    </fill>
    <fill>
      <patternFill patternType="solid">
        <fgColor indexed="41"/>
        <bgColor indexed="64"/>
      </patternFill>
    </fill>
    <fill>
      <patternFill patternType="solid">
        <fgColor indexed="55"/>
        <bgColor indexed="64"/>
      </patternFill>
    </fill>
    <fill>
      <patternFill patternType="solid">
        <fgColor indexed="13"/>
        <bgColor indexed="64"/>
      </patternFill>
    </fill>
    <fill>
      <patternFill patternType="solid">
        <fgColor indexed="40"/>
        <bgColor indexed="64"/>
      </patternFill>
    </fill>
    <fill>
      <patternFill patternType="solid">
        <fgColor indexed="14"/>
        <bgColor indexed="64"/>
      </patternFill>
    </fill>
    <fill>
      <patternFill patternType="solid">
        <fgColor indexed="52"/>
        <bgColor indexed="64"/>
      </patternFill>
    </fill>
    <fill>
      <patternFill patternType="solid">
        <fgColor indexed="50"/>
        <bgColor indexed="64"/>
      </patternFill>
    </fill>
    <fill>
      <patternFill patternType="solid">
        <fgColor indexed="10"/>
        <bgColor indexed="64"/>
      </patternFill>
    </fill>
    <fill>
      <patternFill patternType="solid">
        <fgColor indexed="11"/>
        <bgColor indexed="64"/>
      </patternFill>
    </fill>
    <fill>
      <patternFill patternType="solid">
        <fgColor indexed="60"/>
        <bgColor indexed="64"/>
      </patternFill>
    </fill>
    <fill>
      <patternFill patternType="solid">
        <fgColor rgb="FFFFFF00"/>
        <bgColor indexed="64"/>
      </patternFill>
    </fill>
    <fill>
      <patternFill patternType="solid">
        <fgColor theme="0" tint="-0.34998626667073579"/>
        <bgColor indexed="64"/>
      </patternFill>
    </fill>
  </fills>
  <borders count="34">
    <border>
      <left/>
      <right/>
      <top/>
      <bottom/>
      <diagonal/>
    </border>
    <border>
      <left/>
      <right style="thin">
        <color indexed="60"/>
      </right>
      <top/>
      <bottom/>
      <diagonal/>
    </border>
    <border>
      <left/>
      <right/>
      <top style="thin">
        <color indexed="60"/>
      </top>
      <bottom/>
      <diagonal/>
    </border>
    <border>
      <left/>
      <right style="thin">
        <color indexed="60"/>
      </right>
      <top style="thin">
        <color indexed="60"/>
      </top>
      <bottom/>
      <diagonal/>
    </border>
    <border>
      <left style="thin">
        <color indexed="60"/>
      </left>
      <right/>
      <top style="thin">
        <color indexed="60"/>
      </top>
      <bottom/>
      <diagonal/>
    </border>
    <border>
      <left style="thin">
        <color indexed="60"/>
      </left>
      <right/>
      <top/>
      <bottom/>
      <diagonal/>
    </border>
    <border>
      <left/>
      <right/>
      <top/>
      <bottom style="thin">
        <color indexed="60"/>
      </bottom>
      <diagonal/>
    </border>
    <border>
      <left/>
      <right style="thin">
        <color indexed="60"/>
      </right>
      <top/>
      <bottom style="thin">
        <color indexed="60"/>
      </bottom>
      <diagonal/>
    </border>
    <border>
      <left style="thin">
        <color indexed="60"/>
      </left>
      <right/>
      <top/>
      <bottom style="thin">
        <color indexed="60"/>
      </bottom>
      <diagonal/>
    </border>
    <border>
      <left/>
      <right/>
      <top style="double">
        <color indexed="64"/>
      </top>
      <bottom/>
      <diagonal/>
    </border>
    <border>
      <left/>
      <right style="thin">
        <color indexed="60"/>
      </right>
      <top style="double">
        <color indexed="64"/>
      </top>
      <bottom/>
      <diagonal/>
    </border>
    <border>
      <left style="thin">
        <color indexed="60"/>
      </left>
      <right/>
      <top style="double">
        <color indexed="64"/>
      </top>
      <bottom/>
      <diagonal/>
    </border>
    <border>
      <left/>
      <right/>
      <top/>
      <bottom style="double">
        <color indexed="64"/>
      </bottom>
      <diagonal/>
    </border>
    <border>
      <left/>
      <right style="thin">
        <color indexed="60"/>
      </right>
      <top/>
      <bottom style="double">
        <color indexed="64"/>
      </bottom>
      <diagonal/>
    </border>
    <border>
      <left style="thin">
        <color indexed="60"/>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0"/>
      </left>
      <right/>
      <top style="thin">
        <color indexed="60"/>
      </top>
      <bottom style="thin">
        <color indexed="60"/>
      </bottom>
      <diagonal/>
    </border>
    <border>
      <left/>
      <right style="thin">
        <color indexed="60"/>
      </right>
      <top style="thin">
        <color indexed="60"/>
      </top>
      <bottom style="thin">
        <color indexed="60"/>
      </bottom>
      <diagonal/>
    </border>
    <border>
      <left style="thin">
        <color indexed="64"/>
      </left>
      <right/>
      <top style="thin">
        <color indexed="60"/>
      </top>
      <bottom/>
      <diagonal/>
    </border>
    <border>
      <left style="thin">
        <color indexed="64"/>
      </left>
      <right/>
      <top/>
      <bottom/>
      <diagonal/>
    </border>
    <border>
      <left style="thin">
        <color indexed="64"/>
      </left>
      <right/>
      <top/>
      <bottom style="double">
        <color indexed="64"/>
      </bottom>
      <diagonal/>
    </border>
    <border>
      <left style="thin">
        <color indexed="60"/>
      </left>
      <right/>
      <top/>
      <bottom style="double">
        <color indexed="60"/>
      </bottom>
      <diagonal/>
    </border>
    <border>
      <left/>
      <right style="thin">
        <color indexed="60"/>
      </right>
      <top/>
      <bottom style="double">
        <color indexed="60"/>
      </bottom>
      <diagonal/>
    </border>
    <border>
      <left/>
      <right/>
      <top style="double">
        <color indexed="60"/>
      </top>
      <bottom/>
      <diagonal/>
    </border>
    <border>
      <left style="thin">
        <color indexed="60"/>
      </left>
      <right/>
      <top style="double">
        <color indexed="60"/>
      </top>
      <bottom/>
      <diagonal/>
    </border>
    <border>
      <left/>
      <right style="thin">
        <color indexed="60"/>
      </right>
      <top style="double">
        <color indexed="60"/>
      </top>
      <bottom/>
      <diagonal/>
    </border>
    <border>
      <left/>
      <right/>
      <top/>
      <bottom style="double">
        <color indexed="60"/>
      </bottom>
      <diagonal/>
    </border>
  </borders>
  <cellStyleXfs count="1">
    <xf numFmtId="0" fontId="0" fillId="0" borderId="0"/>
  </cellStyleXfs>
  <cellXfs count="109">
    <xf numFmtId="0" fontId="0" fillId="0" borderId="0" xfId="0"/>
    <xf numFmtId="0" fontId="0" fillId="0" borderId="1" xfId="0" applyBorder="1" applyAlignment="1"/>
    <xf numFmtId="164" fontId="3" fillId="2" borderId="2" xfId="0" applyNumberFormat="1" applyFont="1" applyFill="1" applyBorder="1" applyAlignment="1">
      <alignment horizontal="center" vertical="center"/>
    </xf>
    <xf numFmtId="0" fontId="4" fillId="2" borderId="3" xfId="0" applyNumberFormat="1" applyFont="1" applyFill="1" applyBorder="1" applyAlignment="1">
      <alignment horizontal="left" vertical="center"/>
    </xf>
    <xf numFmtId="164" fontId="3" fillId="0" borderId="4" xfId="0" applyNumberFormat="1" applyFont="1" applyFill="1" applyBorder="1" applyAlignment="1">
      <alignment horizontal="center" vertical="center"/>
    </xf>
    <xf numFmtId="0" fontId="4" fillId="0" borderId="3" xfId="0" applyNumberFormat="1" applyFont="1" applyFill="1" applyBorder="1" applyAlignment="1">
      <alignment horizontal="left" vertical="center"/>
    </xf>
    <xf numFmtId="164" fontId="3" fillId="3" borderId="4" xfId="0" applyNumberFormat="1" applyFont="1" applyFill="1" applyBorder="1" applyAlignment="1">
      <alignment horizontal="center" vertical="center"/>
    </xf>
    <xf numFmtId="0" fontId="4" fillId="3" borderId="3" xfId="0" applyNumberFormat="1" applyFont="1" applyFill="1" applyBorder="1" applyAlignment="1">
      <alignment horizontal="left" vertical="center"/>
    </xf>
    <xf numFmtId="164" fontId="3" fillId="2" borderId="4" xfId="0" applyNumberFormat="1" applyFont="1" applyFill="1" applyBorder="1" applyAlignment="1">
      <alignment horizontal="center" vertical="center"/>
    </xf>
    <xf numFmtId="0" fontId="4" fillId="2" borderId="0" xfId="0" applyNumberFormat="1" applyFont="1" applyFill="1" applyBorder="1" applyAlignment="1">
      <alignment horizontal="left" vertical="center"/>
    </xf>
    <xf numFmtId="0" fontId="4" fillId="2" borderId="1" xfId="0" applyNumberFormat="1" applyFont="1" applyFill="1" applyBorder="1" applyAlignment="1">
      <alignment horizontal="left" vertical="center"/>
    </xf>
    <xf numFmtId="0" fontId="4" fillId="0" borderId="5"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0" fontId="4" fillId="3" borderId="5" xfId="0" applyNumberFormat="1" applyFont="1" applyFill="1" applyBorder="1" applyAlignment="1">
      <alignment horizontal="left" vertical="center"/>
    </xf>
    <xf numFmtId="0" fontId="4" fillId="3" borderId="1" xfId="0" applyNumberFormat="1" applyFont="1" applyFill="1" applyBorder="1" applyAlignment="1">
      <alignment horizontal="left" vertical="center"/>
    </xf>
    <xf numFmtId="0" fontId="4" fillId="2" borderId="5" xfId="0" applyNumberFormat="1" applyFont="1" applyFill="1" applyBorder="1" applyAlignment="1">
      <alignment horizontal="left" vertical="center"/>
    </xf>
    <xf numFmtId="0" fontId="4" fillId="2" borderId="6" xfId="0" applyNumberFormat="1" applyFont="1" applyFill="1" applyBorder="1" applyAlignment="1">
      <alignment horizontal="left" vertical="center"/>
    </xf>
    <xf numFmtId="0" fontId="4" fillId="2" borderId="7" xfId="0" applyNumberFormat="1" applyFont="1" applyFill="1" applyBorder="1" applyAlignment="1">
      <alignment horizontal="left" vertical="center"/>
    </xf>
    <xf numFmtId="0" fontId="4" fillId="0" borderId="8" xfId="0" applyNumberFormat="1" applyFont="1" applyFill="1" applyBorder="1" applyAlignment="1">
      <alignment horizontal="left" vertical="center"/>
    </xf>
    <xf numFmtId="0" fontId="4" fillId="0" borderId="7" xfId="0" applyNumberFormat="1" applyFont="1" applyFill="1" applyBorder="1" applyAlignment="1">
      <alignment horizontal="left" vertical="center"/>
    </xf>
    <xf numFmtId="0" fontId="4" fillId="3" borderId="8" xfId="0" applyNumberFormat="1" applyFont="1" applyFill="1" applyBorder="1" applyAlignment="1">
      <alignment horizontal="left" vertical="center"/>
    </xf>
    <xf numFmtId="0" fontId="4" fillId="3" borderId="7" xfId="0" applyNumberFormat="1" applyFont="1" applyFill="1" applyBorder="1" applyAlignment="1">
      <alignment horizontal="left" vertical="center"/>
    </xf>
    <xf numFmtId="0" fontId="4" fillId="2" borderId="8" xfId="0" applyNumberFormat="1" applyFont="1" applyFill="1" applyBorder="1" applyAlignment="1">
      <alignment horizontal="left" vertical="center"/>
    </xf>
    <xf numFmtId="164" fontId="3" fillId="2" borderId="9" xfId="0" applyNumberFormat="1" applyFont="1" applyFill="1" applyBorder="1" applyAlignment="1">
      <alignment horizontal="center" vertical="center"/>
    </xf>
    <xf numFmtId="0" fontId="4" fillId="2" borderId="10" xfId="0" applyNumberFormat="1" applyFont="1" applyFill="1" applyBorder="1" applyAlignment="1">
      <alignment horizontal="left" vertical="center"/>
    </xf>
    <xf numFmtId="164" fontId="3" fillId="0" borderId="11" xfId="0" applyNumberFormat="1" applyFont="1" applyFill="1" applyBorder="1" applyAlignment="1">
      <alignment horizontal="center" vertical="center"/>
    </xf>
    <xf numFmtId="0" fontId="4" fillId="0" borderId="10" xfId="0" applyNumberFormat="1" applyFont="1" applyFill="1" applyBorder="1" applyAlignment="1">
      <alignment horizontal="left" vertical="center"/>
    </xf>
    <xf numFmtId="164" fontId="3" fillId="2" borderId="11" xfId="0" applyNumberFormat="1" applyFont="1" applyFill="1" applyBorder="1" applyAlignment="1">
      <alignment horizontal="center" vertical="center"/>
    </xf>
    <xf numFmtId="0" fontId="4" fillId="2" borderId="12" xfId="0" applyNumberFormat="1" applyFont="1" applyFill="1" applyBorder="1" applyAlignment="1">
      <alignment horizontal="left" vertical="center"/>
    </xf>
    <xf numFmtId="0" fontId="4" fillId="2" borderId="13" xfId="0" applyNumberFormat="1" applyFont="1" applyFill="1" applyBorder="1" applyAlignment="1">
      <alignment horizontal="left" vertical="center"/>
    </xf>
    <xf numFmtId="0" fontId="4" fillId="0" borderId="14" xfId="0" applyNumberFormat="1" applyFont="1" applyFill="1" applyBorder="1" applyAlignment="1">
      <alignment horizontal="left" vertical="center"/>
    </xf>
    <xf numFmtId="0" fontId="4" fillId="0" borderId="13" xfId="0" applyNumberFormat="1" applyFont="1" applyFill="1" applyBorder="1" applyAlignment="1">
      <alignment horizontal="left" vertical="center"/>
    </xf>
    <xf numFmtId="0" fontId="4" fillId="2" borderId="14" xfId="0" applyNumberFormat="1" applyFont="1" applyFill="1" applyBorder="1" applyAlignment="1">
      <alignment horizontal="left" vertical="center"/>
    </xf>
    <xf numFmtId="164" fontId="3" fillId="2" borderId="5" xfId="0" applyNumberFormat="1" applyFont="1" applyFill="1" applyBorder="1" applyAlignment="1">
      <alignment horizontal="center" vertical="center"/>
    </xf>
    <xf numFmtId="164" fontId="3" fillId="0" borderId="5" xfId="0" applyNumberFormat="1" applyFont="1" applyFill="1" applyBorder="1" applyAlignment="1">
      <alignment horizontal="center" vertical="center"/>
    </xf>
    <xf numFmtId="164" fontId="3" fillId="3" borderId="5" xfId="0" applyNumberFormat="1" applyFont="1" applyFill="1" applyBorder="1" applyAlignment="1">
      <alignment horizontal="center" vertical="center"/>
    </xf>
    <xf numFmtId="164" fontId="3" fillId="2" borderId="0" xfId="0" applyNumberFormat="1" applyFont="1" applyFill="1" applyBorder="1" applyAlignment="1">
      <alignment horizontal="center" vertical="center"/>
    </xf>
    <xf numFmtId="164" fontId="3" fillId="3" borderId="11" xfId="0" applyNumberFormat="1" applyFont="1" applyFill="1" applyBorder="1" applyAlignment="1">
      <alignment horizontal="center" vertical="center"/>
    </xf>
    <xf numFmtId="0" fontId="4" fillId="3" borderId="10" xfId="0" applyNumberFormat="1" applyFont="1" applyFill="1" applyBorder="1" applyAlignment="1">
      <alignment horizontal="left" vertical="center"/>
    </xf>
    <xf numFmtId="164" fontId="3" fillId="0" borderId="25" xfId="0" applyNumberFormat="1" applyFont="1" applyFill="1" applyBorder="1" applyAlignment="1">
      <alignment horizontal="center" vertical="center"/>
    </xf>
    <xf numFmtId="0" fontId="4" fillId="0" borderId="26" xfId="0" applyNumberFormat="1" applyFont="1" applyFill="1" applyBorder="1" applyAlignment="1">
      <alignment horizontal="left" vertical="center"/>
    </xf>
    <xf numFmtId="0" fontId="4" fillId="0" borderId="27" xfId="0" applyNumberFormat="1" applyFont="1" applyFill="1" applyBorder="1" applyAlignment="1">
      <alignment horizontal="left" vertical="center"/>
    </xf>
    <xf numFmtId="0" fontId="4" fillId="0" borderId="28" xfId="0" applyNumberFormat="1" applyFont="1" applyFill="1" applyBorder="1" applyAlignment="1">
      <alignment horizontal="left" vertical="center"/>
    </xf>
    <xf numFmtId="0" fontId="4" fillId="0" borderId="29" xfId="0" applyNumberFormat="1" applyFont="1" applyFill="1" applyBorder="1" applyAlignment="1">
      <alignment horizontal="left" vertical="center"/>
    </xf>
    <xf numFmtId="164" fontId="3" fillId="12" borderId="4" xfId="0" applyNumberFormat="1" applyFont="1" applyFill="1" applyBorder="1" applyAlignment="1">
      <alignment horizontal="center" vertical="center"/>
    </xf>
    <xf numFmtId="0" fontId="4" fillId="12" borderId="3" xfId="0" applyNumberFormat="1" applyFont="1" applyFill="1" applyBorder="1" applyAlignment="1">
      <alignment horizontal="left" vertical="center"/>
    </xf>
    <xf numFmtId="0" fontId="4" fillId="12" borderId="5" xfId="0" applyNumberFormat="1" applyFont="1" applyFill="1" applyBorder="1" applyAlignment="1">
      <alignment horizontal="left" vertical="center"/>
    </xf>
    <xf numFmtId="0" fontId="4" fillId="12" borderId="1" xfId="0" applyNumberFormat="1" applyFont="1" applyFill="1" applyBorder="1" applyAlignment="1">
      <alignment horizontal="left" vertical="center"/>
    </xf>
    <xf numFmtId="0" fontId="4" fillId="12" borderId="8" xfId="0" applyNumberFormat="1" applyFont="1" applyFill="1" applyBorder="1" applyAlignment="1">
      <alignment horizontal="left" vertical="center"/>
    </xf>
    <xf numFmtId="0" fontId="4" fillId="12" borderId="7" xfId="0" applyNumberFormat="1" applyFont="1" applyFill="1" applyBorder="1" applyAlignment="1">
      <alignment horizontal="left" vertical="center"/>
    </xf>
    <xf numFmtId="164" fontId="3" fillId="13" borderId="4" xfId="0" applyNumberFormat="1" applyFont="1" applyFill="1" applyBorder="1" applyAlignment="1">
      <alignment horizontal="center" vertical="center"/>
    </xf>
    <xf numFmtId="0" fontId="4" fillId="13" borderId="3" xfId="0" applyNumberFormat="1" applyFont="1" applyFill="1" applyBorder="1" applyAlignment="1">
      <alignment horizontal="left" vertical="center"/>
    </xf>
    <xf numFmtId="0" fontId="4" fillId="13" borderId="5" xfId="0" applyNumberFormat="1" applyFont="1" applyFill="1" applyBorder="1" applyAlignment="1">
      <alignment horizontal="left" vertical="center"/>
    </xf>
    <xf numFmtId="0" fontId="4" fillId="13" borderId="1" xfId="0" applyNumberFormat="1" applyFont="1" applyFill="1" applyBorder="1" applyAlignment="1">
      <alignment horizontal="left" vertical="center"/>
    </xf>
    <xf numFmtId="0" fontId="4" fillId="13" borderId="8" xfId="0" applyNumberFormat="1" applyFont="1" applyFill="1" applyBorder="1" applyAlignment="1">
      <alignment horizontal="left" vertical="center"/>
    </xf>
    <xf numFmtId="0" fontId="4" fillId="13" borderId="7" xfId="0" applyNumberFormat="1" applyFont="1" applyFill="1" applyBorder="1" applyAlignment="1">
      <alignment horizontal="left" vertical="center"/>
    </xf>
    <xf numFmtId="0" fontId="5" fillId="0" borderId="5"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0" fillId="0" borderId="0" xfId="0" applyBorder="1"/>
    <xf numFmtId="0" fontId="7" fillId="2" borderId="1" xfId="0" applyNumberFormat="1" applyFont="1" applyFill="1" applyBorder="1" applyAlignment="1">
      <alignment horizontal="left" vertical="center"/>
    </xf>
    <xf numFmtId="0" fontId="4" fillId="13" borderId="28" xfId="0" applyNumberFormat="1" applyFont="1" applyFill="1" applyBorder="1" applyAlignment="1">
      <alignment horizontal="left" vertical="center"/>
    </xf>
    <xf numFmtId="0" fontId="4" fillId="13" borderId="29" xfId="0" applyNumberFormat="1" applyFont="1" applyFill="1" applyBorder="1" applyAlignment="1">
      <alignment horizontal="left" vertical="center"/>
    </xf>
    <xf numFmtId="164" fontId="3" fillId="0" borderId="31" xfId="0" applyNumberFormat="1" applyFont="1" applyFill="1" applyBorder="1" applyAlignment="1">
      <alignment horizontal="center" vertical="center"/>
    </xf>
    <xf numFmtId="0" fontId="4" fillId="0" borderId="32" xfId="0" applyNumberFormat="1" applyFont="1" applyFill="1" applyBorder="1" applyAlignment="1">
      <alignment horizontal="left" vertical="center"/>
    </xf>
    <xf numFmtId="164" fontId="3" fillId="3" borderId="31" xfId="0" applyNumberFormat="1" applyFont="1" applyFill="1" applyBorder="1" applyAlignment="1">
      <alignment horizontal="center" vertical="center"/>
    </xf>
    <xf numFmtId="0" fontId="4" fillId="3" borderId="32" xfId="0" applyNumberFormat="1" applyFont="1" applyFill="1" applyBorder="1" applyAlignment="1">
      <alignment horizontal="left" vertical="center"/>
    </xf>
    <xf numFmtId="164" fontId="3" fillId="2" borderId="31" xfId="0" applyNumberFormat="1" applyFont="1" applyFill="1" applyBorder="1" applyAlignment="1">
      <alignment horizontal="center" vertical="center"/>
    </xf>
    <xf numFmtId="0" fontId="4" fillId="2" borderId="32" xfId="0" applyNumberFormat="1" applyFont="1" applyFill="1" applyBorder="1" applyAlignment="1">
      <alignment horizontal="left" vertical="center"/>
    </xf>
    <xf numFmtId="164" fontId="3" fillId="2" borderId="30" xfId="0" applyNumberFormat="1" applyFont="1" applyFill="1" applyBorder="1" applyAlignment="1">
      <alignment horizontal="center" vertical="center"/>
    </xf>
    <xf numFmtId="0" fontId="4" fillId="2" borderId="28" xfId="0" applyNumberFormat="1" applyFont="1" applyFill="1" applyBorder="1" applyAlignment="1">
      <alignment horizontal="left" vertical="center"/>
    </xf>
    <xf numFmtId="0" fontId="4" fillId="2" borderId="29" xfId="0" applyNumberFormat="1" applyFont="1" applyFill="1" applyBorder="1" applyAlignment="1">
      <alignment horizontal="left" vertical="center"/>
    </xf>
    <xf numFmtId="0" fontId="4" fillId="2" borderId="33" xfId="0" applyNumberFormat="1" applyFont="1" applyFill="1" applyBorder="1" applyAlignment="1">
      <alignment horizontal="left" vertical="center"/>
    </xf>
    <xf numFmtId="0" fontId="2" fillId="11" borderId="4" xfId="0" applyFont="1" applyFill="1" applyBorder="1" applyAlignment="1">
      <alignment horizontal="center" vertical="center"/>
    </xf>
    <xf numFmtId="0" fontId="2" fillId="11" borderId="3" xfId="0" applyFont="1" applyFill="1" applyBorder="1" applyAlignment="1">
      <alignment horizontal="center" vertical="center"/>
    </xf>
    <xf numFmtId="0" fontId="6" fillId="4" borderId="15" xfId="0" applyFont="1" applyFill="1" applyBorder="1" applyAlignment="1">
      <alignment horizontal="center" vertical="center" textRotation="90"/>
    </xf>
    <xf numFmtId="0" fontId="6" fillId="4" borderId="16" xfId="0" applyFont="1" applyFill="1" applyBorder="1" applyAlignment="1">
      <alignment horizontal="center" vertical="center" textRotation="90"/>
    </xf>
    <xf numFmtId="0" fontId="6" fillId="5" borderId="15" xfId="0" applyFont="1" applyFill="1" applyBorder="1" applyAlignment="1">
      <alignment horizontal="center" vertical="center" textRotation="90"/>
    </xf>
    <xf numFmtId="0" fontId="6" fillId="5" borderId="16" xfId="0" applyFont="1" applyFill="1" applyBorder="1" applyAlignment="1">
      <alignment horizontal="center" vertical="center" textRotation="90"/>
    </xf>
    <xf numFmtId="0" fontId="6" fillId="6" borderId="19" xfId="0" applyFont="1" applyFill="1" applyBorder="1" applyAlignment="1">
      <alignment horizontal="center" vertical="center" textRotation="90"/>
    </xf>
    <xf numFmtId="0" fontId="6" fillId="6" borderId="20" xfId="0" applyFont="1" applyFill="1" applyBorder="1" applyAlignment="1">
      <alignment horizontal="center" vertical="center" textRotation="90"/>
    </xf>
    <xf numFmtId="0" fontId="6" fillId="6" borderId="21" xfId="0" applyFont="1" applyFill="1" applyBorder="1" applyAlignment="1">
      <alignment horizontal="center" vertical="center" textRotation="90"/>
    </xf>
    <xf numFmtId="0" fontId="6" fillId="4" borderId="19" xfId="0" applyFont="1" applyFill="1" applyBorder="1" applyAlignment="1">
      <alignment horizontal="center" vertical="center" textRotation="90"/>
    </xf>
    <xf numFmtId="0" fontId="6" fillId="4" borderId="20" xfId="0" applyFont="1" applyFill="1" applyBorder="1" applyAlignment="1">
      <alignment horizontal="center" vertical="center" textRotation="90"/>
    </xf>
    <xf numFmtId="0" fontId="6" fillId="9" borderId="20" xfId="0" applyFont="1" applyFill="1" applyBorder="1" applyAlignment="1">
      <alignment horizontal="center" vertical="center" textRotation="90"/>
    </xf>
    <xf numFmtId="0" fontId="6" fillId="9" borderId="21" xfId="0" applyFont="1" applyFill="1" applyBorder="1" applyAlignment="1">
      <alignment horizontal="center" vertical="center" textRotation="90"/>
    </xf>
    <xf numFmtId="0" fontId="6" fillId="10" borderId="19" xfId="0" applyFont="1" applyFill="1" applyBorder="1" applyAlignment="1">
      <alignment horizontal="center" vertical="center" textRotation="90"/>
    </xf>
    <xf numFmtId="0" fontId="6" fillId="10" borderId="20" xfId="0" applyFont="1" applyFill="1" applyBorder="1" applyAlignment="1">
      <alignment horizontal="center" vertical="center" textRotation="90"/>
    </xf>
    <xf numFmtId="0" fontId="6" fillId="10" borderId="21" xfId="0" applyFont="1" applyFill="1" applyBorder="1" applyAlignment="1">
      <alignment horizontal="center" vertical="center" textRotation="90"/>
    </xf>
    <xf numFmtId="0" fontId="6" fillId="7" borderId="20" xfId="0" applyFont="1" applyFill="1" applyBorder="1" applyAlignment="1">
      <alignment horizontal="center" vertical="center" textRotation="90"/>
    </xf>
    <xf numFmtId="0" fontId="6" fillId="4" borderId="21" xfId="0" applyFont="1" applyFill="1" applyBorder="1" applyAlignment="1">
      <alignment horizontal="center" vertical="center" textRotation="90"/>
    </xf>
    <xf numFmtId="0" fontId="6" fillId="8" borderId="19" xfId="0" applyFont="1" applyFill="1" applyBorder="1" applyAlignment="1">
      <alignment horizontal="center" vertical="center" textRotation="90"/>
    </xf>
    <xf numFmtId="0" fontId="6" fillId="8" borderId="20" xfId="0" applyFont="1" applyFill="1" applyBorder="1" applyAlignment="1">
      <alignment horizontal="center" vertical="center" textRotation="90"/>
    </xf>
    <xf numFmtId="0" fontId="6" fillId="8" borderId="21" xfId="0" applyFont="1" applyFill="1" applyBorder="1" applyAlignment="1">
      <alignment horizontal="center" vertical="center" textRotation="90"/>
    </xf>
    <xf numFmtId="0" fontId="6" fillId="8" borderId="22" xfId="0" applyFont="1" applyFill="1" applyBorder="1" applyAlignment="1">
      <alignment horizontal="center" vertical="center" textRotation="90"/>
    </xf>
    <xf numFmtId="0" fontId="6" fillId="8" borderId="16" xfId="0" applyFont="1" applyFill="1" applyBorder="1" applyAlignment="1">
      <alignment horizontal="center" vertical="center" textRotation="90"/>
    </xf>
    <xf numFmtId="0" fontId="6" fillId="8" borderId="18" xfId="0" applyFont="1" applyFill="1" applyBorder="1" applyAlignment="1">
      <alignment horizontal="center" vertical="center" textRotation="90"/>
    </xf>
    <xf numFmtId="0" fontId="6" fillId="6" borderId="22" xfId="0" applyFont="1" applyFill="1" applyBorder="1" applyAlignment="1">
      <alignment horizontal="center" vertical="center" textRotation="90"/>
    </xf>
    <xf numFmtId="0" fontId="6" fillId="6" borderId="16" xfId="0" applyFont="1" applyFill="1" applyBorder="1" applyAlignment="1">
      <alignment horizontal="center" vertical="center" textRotation="90"/>
    </xf>
    <xf numFmtId="0" fontId="6" fillId="6" borderId="18" xfId="0" applyFont="1" applyFill="1" applyBorder="1" applyAlignment="1">
      <alignment horizontal="center" vertical="center" textRotation="90"/>
    </xf>
    <xf numFmtId="0" fontId="6" fillId="6" borderId="17" xfId="0" applyFont="1" applyFill="1" applyBorder="1" applyAlignment="1">
      <alignment horizontal="center" vertical="center" textRotation="90"/>
    </xf>
    <xf numFmtId="0" fontId="6" fillId="4" borderId="22" xfId="0" applyFont="1" applyFill="1" applyBorder="1" applyAlignment="1">
      <alignment horizontal="center" vertical="center" textRotation="90"/>
    </xf>
    <xf numFmtId="0" fontId="6" fillId="5" borderId="17" xfId="0" applyFont="1" applyFill="1" applyBorder="1" applyAlignment="1">
      <alignment horizontal="center" vertical="center" textRotation="90"/>
    </xf>
    <xf numFmtId="0" fontId="6" fillId="5" borderId="20" xfId="0" applyFont="1" applyFill="1" applyBorder="1" applyAlignment="1">
      <alignment horizontal="center" vertical="center" textRotation="90"/>
    </xf>
    <xf numFmtId="0" fontId="6" fillId="5" borderId="22" xfId="0" applyFont="1" applyFill="1" applyBorder="1" applyAlignment="1">
      <alignment horizontal="center" vertical="center" textRotation="90"/>
    </xf>
    <xf numFmtId="0" fontId="2" fillId="11" borderId="23" xfId="0" applyFont="1" applyFill="1" applyBorder="1" applyAlignment="1">
      <alignment horizontal="center" vertical="center"/>
    </xf>
    <xf numFmtId="0" fontId="2" fillId="11" borderId="24" xfId="0" applyFont="1" applyFill="1" applyBorder="1" applyAlignment="1">
      <alignment horizontal="center" vertical="center"/>
    </xf>
    <xf numFmtId="0" fontId="6" fillId="8" borderId="30" xfId="0" applyFont="1" applyFill="1" applyBorder="1" applyAlignment="1">
      <alignment horizontal="center" vertical="center" textRotation="90"/>
    </xf>
    <xf numFmtId="0" fontId="6" fillId="8" borderId="0" xfId="0" applyFont="1" applyFill="1" applyBorder="1" applyAlignment="1">
      <alignment horizontal="center" vertical="center" textRotation="90"/>
    </xf>
    <xf numFmtId="0" fontId="6" fillId="8" borderId="33" xfId="0" applyFont="1" applyFill="1" applyBorder="1" applyAlignment="1">
      <alignment horizontal="center" vertical="center" textRotation="90"/>
    </xf>
  </cellXfs>
  <cellStyles count="1">
    <cellStyle name="Κανονικό" xfId="0" builtinId="0"/>
  </cellStyles>
  <dxfs count="162">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2"/>
        </patternFill>
      </fill>
    </dxf>
    <dxf>
      <fill>
        <patternFill>
          <bgColor indexed="47"/>
        </patternFill>
      </fill>
    </dxf>
    <dxf>
      <fill>
        <patternFill>
          <bgColor indexed="42"/>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2"/>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2"/>
        </patternFill>
      </fill>
    </dxf>
    <dxf>
      <fill>
        <patternFill>
          <bgColor indexed="47"/>
        </patternFill>
      </fill>
    </dxf>
    <dxf>
      <fill>
        <patternFill>
          <bgColor indexed="42"/>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2"/>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2"/>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2"/>
        </patternFill>
      </fill>
    </dxf>
    <dxf>
      <fill>
        <patternFill>
          <bgColor indexed="47"/>
        </patternFill>
      </fill>
    </dxf>
    <dxf>
      <fill>
        <patternFill>
          <bgColor indexed="42"/>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F7F755"/>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DFDDA"/>
      <rgbColor rgb="00DADAFD"/>
      <rgbColor rgb="001849B5"/>
      <rgbColor rgb="0036ACA2"/>
      <rgbColor rgb="00F0BA00"/>
      <rgbColor rgb="00A2A2FB"/>
      <rgbColor rgb="005555F7"/>
      <rgbColor rgb="000909B9"/>
      <rgbColor rgb="00B9B909"/>
      <rgbColor rgb="00B2B2B2"/>
      <rgbColor rgb="00003366"/>
      <rgbColor rgb="00109618"/>
      <rgbColor rgb="00085108"/>
      <rgbColor rgb="00635100"/>
      <rgbColor rgb="0006067A"/>
      <rgbColor rgb="00FBFBA2"/>
      <rgbColor rgb="007A7A06"/>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932;&#945;%20&#904;&#947;&#947;&#961;&#945;&#966;&#945;%20&#956;&#959;&#965;%20OLD\_Michael\&#931;&#935;&#927;&#923;&#921;&#922;&#927;&#931;%20&#931;&#933;&#924;&#914;&#927;&#933;&#923;&#927;&#931;\Calendar\&#931;&#935;&#927;&#923;&#921;&#922;&#927;&#931;%20&#931;&#933;&#924;&#914;&#927;&#933;&#923;&#927;&#931;\Calendar\monthly-calendar-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Calendar"/>
      <sheetName val="Settings"/>
    </sheetNames>
    <sheetDataSet>
      <sheetData sheetId="0"/>
      <sheetData sheetId="1">
        <row r="6">
          <cell r="A6">
            <v>40664</v>
          </cell>
          <cell r="C6">
            <v>40665</v>
          </cell>
          <cell r="E6">
            <v>40666</v>
          </cell>
          <cell r="G6">
            <v>40667</v>
          </cell>
          <cell r="I6">
            <v>40668</v>
          </cell>
          <cell r="K6">
            <v>40669</v>
          </cell>
          <cell r="M6">
            <v>40670</v>
          </cell>
        </row>
        <row r="9">
          <cell r="A9">
            <v>40671</v>
          </cell>
          <cell r="C9">
            <v>40672</v>
          </cell>
          <cell r="E9">
            <v>40673</v>
          </cell>
          <cell r="G9">
            <v>40674</v>
          </cell>
          <cell r="I9">
            <v>40675</v>
          </cell>
          <cell r="K9">
            <v>40676</v>
          </cell>
          <cell r="M9">
            <v>40677</v>
          </cell>
        </row>
        <row r="12">
          <cell r="A12">
            <v>40678</v>
          </cell>
          <cell r="C12">
            <v>40679</v>
          </cell>
          <cell r="E12">
            <v>40680</v>
          </cell>
          <cell r="G12">
            <v>40681</v>
          </cell>
          <cell r="I12">
            <v>40682</v>
          </cell>
          <cell r="K12">
            <v>40683</v>
          </cell>
          <cell r="M12">
            <v>40684</v>
          </cell>
        </row>
        <row r="15">
          <cell r="A15">
            <v>40685</v>
          </cell>
          <cell r="C15">
            <v>40686</v>
          </cell>
          <cell r="E15">
            <v>40687</v>
          </cell>
          <cell r="G15">
            <v>40688</v>
          </cell>
          <cell r="I15">
            <v>40689</v>
          </cell>
          <cell r="K15">
            <v>40690</v>
          </cell>
          <cell r="M15">
            <v>40691</v>
          </cell>
        </row>
        <row r="18">
          <cell r="A18">
            <v>40692</v>
          </cell>
          <cell r="C18">
            <v>40693</v>
          </cell>
          <cell r="E18">
            <v>40694</v>
          </cell>
          <cell r="G18" t="str">
            <v/>
          </cell>
          <cell r="I18" t="str">
            <v/>
          </cell>
          <cell r="K18" t="str">
            <v/>
          </cell>
          <cell r="M18" t="str">
            <v/>
          </cell>
        </row>
        <row r="21">
          <cell r="A21" t="str">
            <v/>
          </cell>
          <cell r="C21" t="str">
            <v/>
          </cell>
        </row>
      </sheetData>
      <sheetData sheetId="2"/>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89"/>
  <sheetViews>
    <sheetView tabSelected="1" zoomScaleNormal="100" workbookViewId="0">
      <pane xSplit="1" ySplit="2" topLeftCell="B102" activePane="bottomRight" state="frozen"/>
      <selection pane="topRight" activeCell="B1" sqref="B1"/>
      <selection pane="bottomLeft" activeCell="A3" sqref="A3"/>
      <selection pane="bottomRight" activeCell="K115" sqref="K115"/>
    </sheetView>
  </sheetViews>
  <sheetFormatPr defaultRowHeight="12.75" x14ac:dyDescent="0.2"/>
  <cols>
    <col min="1" max="1" width="7.140625" customWidth="1"/>
    <col min="2" max="2" width="5.42578125" customWidth="1"/>
    <col min="4" max="4" width="4.42578125" bestFit="1" customWidth="1"/>
    <col min="6" max="6" width="4.42578125" bestFit="1" customWidth="1"/>
    <col min="8" max="8" width="4.42578125" bestFit="1" customWidth="1"/>
    <col min="10" max="10" width="4.42578125" bestFit="1" customWidth="1"/>
    <col min="11" max="11" width="10.42578125" customWidth="1"/>
    <col min="12" max="12" width="4.42578125" bestFit="1" customWidth="1"/>
    <col min="14" max="14" width="4.42578125" bestFit="1" customWidth="1"/>
    <col min="18" max="18" width="14.28515625" customWidth="1"/>
  </cols>
  <sheetData>
    <row r="2" spans="1:15" ht="15.75" customHeight="1" thickBot="1" x14ac:dyDescent="0.25">
      <c r="A2" s="1"/>
      <c r="B2" s="72" t="s">
        <v>1</v>
      </c>
      <c r="C2" s="73"/>
      <c r="D2" s="72" t="s">
        <v>2</v>
      </c>
      <c r="E2" s="73"/>
      <c r="F2" s="72" t="s">
        <v>3</v>
      </c>
      <c r="G2" s="73"/>
      <c r="H2" s="72" t="s">
        <v>4</v>
      </c>
      <c r="I2" s="73"/>
      <c r="J2" s="72" t="s">
        <v>5</v>
      </c>
      <c r="K2" s="73"/>
      <c r="L2" s="72" t="s">
        <v>6</v>
      </c>
      <c r="M2" s="73"/>
      <c r="N2" s="72" t="s">
        <v>0</v>
      </c>
      <c r="O2" s="73"/>
    </row>
    <row r="3" spans="1:15" ht="19.5" thickTop="1" x14ac:dyDescent="0.2">
      <c r="A3" s="74" t="s">
        <v>9</v>
      </c>
      <c r="B3" s="6" t="s">
        <v>7</v>
      </c>
      <c r="C3" s="7"/>
      <c r="D3" s="6">
        <v>42248</v>
      </c>
      <c r="E3" s="7"/>
      <c r="F3" s="37">
        <v>42249</v>
      </c>
      <c r="G3" s="38"/>
      <c r="H3" s="37">
        <v>42250</v>
      </c>
      <c r="I3" s="38"/>
      <c r="J3" s="37">
        <v>42251</v>
      </c>
      <c r="K3" s="38"/>
      <c r="L3" s="27">
        <v>42252</v>
      </c>
      <c r="M3" s="24"/>
      <c r="N3" s="23">
        <v>42253</v>
      </c>
      <c r="O3" s="24"/>
    </row>
    <row r="4" spans="1:15" x14ac:dyDescent="0.2">
      <c r="A4" s="75"/>
      <c r="B4" s="13"/>
      <c r="C4" s="14"/>
      <c r="D4" s="13"/>
      <c r="E4" s="14"/>
      <c r="F4" s="13"/>
      <c r="G4" s="14"/>
      <c r="H4" s="13"/>
      <c r="I4" s="14"/>
      <c r="J4" s="13"/>
      <c r="K4" s="14"/>
      <c r="L4" s="15"/>
      <c r="M4" s="10"/>
      <c r="N4" s="9"/>
      <c r="O4" s="10"/>
    </row>
    <row r="5" spans="1:15" x14ac:dyDescent="0.2">
      <c r="A5" s="75"/>
      <c r="B5" s="20"/>
      <c r="C5" s="21"/>
      <c r="D5" s="20"/>
      <c r="E5" s="21"/>
      <c r="F5" s="20"/>
      <c r="G5" s="21"/>
      <c r="H5" s="20"/>
      <c r="I5" s="21"/>
      <c r="J5" s="20"/>
      <c r="K5" s="21"/>
      <c r="L5" s="22"/>
      <c r="M5" s="17"/>
      <c r="N5" s="16"/>
      <c r="O5" s="17"/>
    </row>
    <row r="6" spans="1:15" ht="18.75" x14ac:dyDescent="0.2">
      <c r="A6" s="75"/>
      <c r="B6" s="6">
        <v>42254</v>
      </c>
      <c r="C6" s="7"/>
      <c r="D6" s="6">
        <v>42255</v>
      </c>
      <c r="E6" s="7"/>
      <c r="F6" s="6">
        <v>42256</v>
      </c>
      <c r="G6" s="7"/>
      <c r="H6" s="6">
        <v>42257</v>
      </c>
      <c r="I6" s="7"/>
      <c r="J6" s="6">
        <v>42258</v>
      </c>
      <c r="K6" s="7"/>
      <c r="L6" s="8">
        <v>42259</v>
      </c>
      <c r="M6" s="3"/>
      <c r="N6" s="2">
        <v>42260</v>
      </c>
      <c r="O6" s="3"/>
    </row>
    <row r="7" spans="1:15" x14ac:dyDescent="0.2">
      <c r="A7" s="75"/>
      <c r="B7" s="13"/>
      <c r="C7" s="14"/>
      <c r="D7" s="13"/>
      <c r="E7" s="14"/>
      <c r="F7" s="13"/>
      <c r="G7" s="14"/>
      <c r="H7" s="13"/>
      <c r="I7" s="14"/>
      <c r="J7" s="13"/>
      <c r="K7" s="14"/>
      <c r="L7" s="15"/>
      <c r="M7" s="10"/>
      <c r="N7" s="9"/>
      <c r="O7" s="10"/>
    </row>
    <row r="8" spans="1:15" x14ac:dyDescent="0.2">
      <c r="A8" s="75"/>
      <c r="B8" s="20"/>
      <c r="C8" s="21"/>
      <c r="D8" s="20"/>
      <c r="E8" s="21"/>
      <c r="F8" s="20"/>
      <c r="G8" s="21"/>
      <c r="H8" s="20"/>
      <c r="I8" s="21"/>
      <c r="J8" s="20"/>
      <c r="K8" s="21"/>
      <c r="L8" s="22"/>
      <c r="M8" s="17"/>
      <c r="N8" s="16"/>
      <c r="O8" s="17"/>
    </row>
    <row r="9" spans="1:15" ht="18.75" x14ac:dyDescent="0.2">
      <c r="A9" s="75"/>
      <c r="B9" s="4">
        <v>42261</v>
      </c>
      <c r="C9" s="5"/>
      <c r="D9" s="4">
        <v>42262</v>
      </c>
      <c r="E9" s="5"/>
      <c r="F9" s="4">
        <v>42263</v>
      </c>
      <c r="G9" s="5"/>
      <c r="H9" s="4">
        <v>42264</v>
      </c>
      <c r="I9" s="5"/>
      <c r="J9" s="4">
        <v>42265</v>
      </c>
      <c r="K9" s="5"/>
      <c r="L9" s="8">
        <v>42266</v>
      </c>
      <c r="M9" s="3"/>
      <c r="N9" s="2">
        <v>42267</v>
      </c>
      <c r="O9" s="3"/>
    </row>
    <row r="10" spans="1:15" x14ac:dyDescent="0.2">
      <c r="A10" s="75"/>
      <c r="B10" s="11"/>
      <c r="C10" s="12"/>
      <c r="D10" s="11"/>
      <c r="E10" s="12"/>
      <c r="F10" s="11"/>
      <c r="G10" s="12"/>
      <c r="H10" s="11"/>
      <c r="I10" s="12"/>
      <c r="J10" s="11"/>
      <c r="K10" s="12"/>
      <c r="L10" s="15"/>
      <c r="M10" s="10"/>
      <c r="N10" s="9"/>
      <c r="O10" s="10"/>
    </row>
    <row r="11" spans="1:15" x14ac:dyDescent="0.2">
      <c r="A11" s="75"/>
      <c r="B11" s="18"/>
      <c r="C11" s="19"/>
      <c r="D11" s="18"/>
      <c r="E11" s="19"/>
      <c r="F11" s="18"/>
      <c r="G11" s="19"/>
      <c r="H11" s="18"/>
      <c r="I11" s="19"/>
      <c r="J11" s="18"/>
      <c r="K11" s="19"/>
      <c r="L11" s="22"/>
      <c r="M11" s="17"/>
      <c r="N11" s="16"/>
      <c r="O11" s="17"/>
    </row>
    <row r="12" spans="1:15" ht="18.75" x14ac:dyDescent="0.2">
      <c r="A12" s="75"/>
      <c r="B12" s="4">
        <v>42268</v>
      </c>
      <c r="C12" s="5"/>
      <c r="D12" s="4">
        <v>42269</v>
      </c>
      <c r="E12" s="5"/>
      <c r="F12" s="4">
        <v>42270</v>
      </c>
      <c r="G12" s="5"/>
      <c r="H12" s="4">
        <v>42271</v>
      </c>
      <c r="I12" s="5"/>
      <c r="J12" s="4">
        <v>42272</v>
      </c>
      <c r="K12" s="5"/>
      <c r="L12" s="8">
        <v>42273</v>
      </c>
      <c r="M12" s="3"/>
      <c r="N12" s="2">
        <v>42274</v>
      </c>
      <c r="O12" s="3"/>
    </row>
    <row r="13" spans="1:15" x14ac:dyDescent="0.2">
      <c r="A13" s="75"/>
      <c r="B13" s="11"/>
      <c r="C13" s="12"/>
      <c r="D13" s="11"/>
      <c r="E13" s="12"/>
      <c r="F13" s="11"/>
      <c r="G13" s="12"/>
      <c r="H13" s="11"/>
      <c r="I13" s="12"/>
      <c r="J13" s="11"/>
      <c r="K13" s="12"/>
      <c r="L13" s="15"/>
      <c r="M13" s="10"/>
      <c r="N13" s="9"/>
      <c r="O13" s="10"/>
    </row>
    <row r="14" spans="1:15" x14ac:dyDescent="0.2">
      <c r="A14" s="75"/>
      <c r="B14" s="18"/>
      <c r="C14" s="19"/>
      <c r="D14" s="18"/>
      <c r="E14" s="19"/>
      <c r="F14" s="18"/>
      <c r="G14" s="19"/>
      <c r="H14" s="18"/>
      <c r="I14" s="19"/>
      <c r="J14" s="18"/>
      <c r="K14" s="19"/>
      <c r="L14" s="22"/>
      <c r="M14" s="17"/>
      <c r="N14" s="16"/>
      <c r="O14" s="17"/>
    </row>
    <row r="15" spans="1:15" ht="18.75" x14ac:dyDescent="0.2">
      <c r="A15" s="75"/>
      <c r="B15" s="4">
        <v>42275</v>
      </c>
      <c r="C15" s="5"/>
      <c r="D15" s="4">
        <v>42276</v>
      </c>
      <c r="E15" s="5"/>
      <c r="F15" s="4">
        <v>42277</v>
      </c>
      <c r="G15" s="5"/>
      <c r="H15" s="4" t="s">
        <v>7</v>
      </c>
      <c r="I15" s="5"/>
      <c r="J15" s="4" t="s">
        <v>7</v>
      </c>
      <c r="K15" s="5"/>
      <c r="L15" s="8" t="s">
        <v>7</v>
      </c>
      <c r="M15" s="3"/>
      <c r="N15" s="2" t="s">
        <v>7</v>
      </c>
      <c r="O15" s="3"/>
    </row>
    <row r="16" spans="1:15" x14ac:dyDescent="0.2">
      <c r="A16" s="75"/>
      <c r="B16" s="11"/>
      <c r="C16" s="12"/>
      <c r="D16" s="11"/>
      <c r="E16" s="12"/>
      <c r="F16" s="11"/>
      <c r="G16" s="12"/>
      <c r="H16" s="11"/>
      <c r="I16" s="12"/>
      <c r="J16" s="11"/>
      <c r="K16" s="12"/>
      <c r="L16" s="15"/>
      <c r="M16" s="10"/>
      <c r="N16" s="9"/>
      <c r="O16" s="10"/>
    </row>
    <row r="17" spans="1:15" ht="13.5" thickBot="1" x14ac:dyDescent="0.25">
      <c r="A17" s="75"/>
      <c r="B17" s="18"/>
      <c r="C17" s="19"/>
      <c r="D17" s="18"/>
      <c r="E17" s="19"/>
      <c r="F17" s="18"/>
      <c r="G17" s="19"/>
      <c r="H17" s="18"/>
      <c r="I17" s="19"/>
      <c r="J17" s="18"/>
      <c r="K17" s="19"/>
      <c r="L17" s="22"/>
      <c r="M17" s="17"/>
      <c r="N17" s="16"/>
      <c r="O17" s="17"/>
    </row>
    <row r="18" spans="1:15" ht="18.75" customHeight="1" thickTop="1" x14ac:dyDescent="0.2">
      <c r="A18" s="76" t="s">
        <v>10</v>
      </c>
      <c r="B18" s="25" t="s">
        <v>7</v>
      </c>
      <c r="C18" s="26"/>
      <c r="D18" s="25" t="s">
        <v>7</v>
      </c>
      <c r="E18" s="26"/>
      <c r="F18" s="25" t="s">
        <v>7</v>
      </c>
      <c r="G18" s="26"/>
      <c r="H18" s="25">
        <v>42278</v>
      </c>
      <c r="I18" s="26"/>
      <c r="J18" s="25">
        <v>42279</v>
      </c>
      <c r="K18" s="26"/>
      <c r="L18" s="27">
        <v>42280</v>
      </c>
      <c r="M18" s="24"/>
      <c r="N18" s="23">
        <v>42281</v>
      </c>
      <c r="O18" s="24"/>
    </row>
    <row r="19" spans="1:15" x14ac:dyDescent="0.2">
      <c r="A19" s="77"/>
      <c r="B19" s="11"/>
      <c r="C19" s="12"/>
      <c r="D19" s="11"/>
      <c r="E19" s="12"/>
      <c r="F19" s="11"/>
      <c r="G19" s="12"/>
      <c r="H19" s="11"/>
      <c r="I19" s="12"/>
      <c r="J19" s="11"/>
      <c r="K19" s="12"/>
      <c r="L19" s="15"/>
      <c r="M19" s="10"/>
      <c r="N19" s="9"/>
      <c r="O19" s="10"/>
    </row>
    <row r="20" spans="1:15" x14ac:dyDescent="0.2">
      <c r="A20" s="77"/>
      <c r="B20" s="18"/>
      <c r="C20" s="19"/>
      <c r="D20" s="18"/>
      <c r="E20" s="19"/>
      <c r="F20" s="18"/>
      <c r="G20" s="19"/>
      <c r="H20" s="18"/>
      <c r="I20" s="19"/>
      <c r="J20" s="18"/>
      <c r="K20" s="19"/>
      <c r="L20" s="22"/>
      <c r="M20" s="17"/>
      <c r="N20" s="16"/>
      <c r="O20" s="17"/>
    </row>
    <row r="21" spans="1:15" ht="18.75" x14ac:dyDescent="0.2">
      <c r="A21" s="77"/>
      <c r="B21" s="4">
        <v>42282</v>
      </c>
      <c r="C21" s="5"/>
      <c r="D21" s="4">
        <v>42283</v>
      </c>
      <c r="E21" s="5"/>
      <c r="F21" s="4">
        <v>42284</v>
      </c>
      <c r="G21" s="5"/>
      <c r="H21" s="4">
        <v>42285</v>
      </c>
      <c r="I21" s="5"/>
      <c r="J21" s="4">
        <v>42286</v>
      </c>
      <c r="K21" s="5"/>
      <c r="L21" s="8">
        <v>42287</v>
      </c>
      <c r="M21" s="3"/>
      <c r="N21" s="2">
        <v>42288</v>
      </c>
      <c r="O21" s="3"/>
    </row>
    <row r="22" spans="1:15" x14ac:dyDescent="0.2">
      <c r="A22" s="77"/>
      <c r="B22" s="11"/>
      <c r="C22" s="12"/>
      <c r="D22" s="11"/>
      <c r="E22" s="12"/>
      <c r="F22" s="11"/>
      <c r="G22" s="12"/>
      <c r="H22" s="11"/>
      <c r="I22" s="12"/>
      <c r="J22" s="11"/>
      <c r="K22" s="12"/>
      <c r="L22" s="15"/>
      <c r="M22" s="10"/>
      <c r="N22" s="9"/>
      <c r="O22" s="10"/>
    </row>
    <row r="23" spans="1:15" x14ac:dyDescent="0.2">
      <c r="A23" s="77"/>
      <c r="B23" s="18"/>
      <c r="C23" s="19"/>
      <c r="D23" s="18"/>
      <c r="E23" s="19"/>
      <c r="F23" s="18"/>
      <c r="G23" s="19"/>
      <c r="H23" s="18"/>
      <c r="I23" s="19"/>
      <c r="J23" s="18"/>
      <c r="K23" s="19"/>
      <c r="L23" s="22"/>
      <c r="M23" s="17"/>
      <c r="N23" s="16"/>
      <c r="O23" s="17"/>
    </row>
    <row r="24" spans="1:15" ht="18.75" x14ac:dyDescent="0.2">
      <c r="A24" s="77"/>
      <c r="B24" s="4">
        <v>42289</v>
      </c>
      <c r="C24" s="5"/>
      <c r="D24" s="4">
        <v>42290</v>
      </c>
      <c r="E24" s="5"/>
      <c r="F24" s="4">
        <v>42291</v>
      </c>
      <c r="G24" s="5"/>
      <c r="H24" s="4">
        <v>42292</v>
      </c>
      <c r="I24" s="5"/>
      <c r="J24" s="4">
        <v>42293</v>
      </c>
      <c r="K24" s="5"/>
      <c r="L24" s="8">
        <v>42294</v>
      </c>
      <c r="M24" s="3"/>
      <c r="N24" s="2">
        <v>42295</v>
      </c>
      <c r="O24" s="3"/>
    </row>
    <row r="25" spans="1:15" x14ac:dyDescent="0.2">
      <c r="A25" s="77"/>
      <c r="B25" s="11"/>
      <c r="C25" s="12"/>
      <c r="D25" s="11"/>
      <c r="E25" s="12"/>
      <c r="F25" s="11"/>
      <c r="G25" s="12"/>
      <c r="H25" s="11"/>
      <c r="I25" s="12"/>
      <c r="J25" s="11"/>
      <c r="K25" s="12"/>
      <c r="L25" s="15"/>
      <c r="M25" s="10"/>
      <c r="N25" s="9"/>
      <c r="O25" s="10"/>
    </row>
    <row r="26" spans="1:15" x14ac:dyDescent="0.2">
      <c r="A26" s="77"/>
      <c r="B26" s="18"/>
      <c r="C26" s="19"/>
      <c r="D26" s="18"/>
      <c r="E26" s="19"/>
      <c r="F26" s="18"/>
      <c r="G26" s="19"/>
      <c r="H26" s="18"/>
      <c r="I26" s="19"/>
      <c r="J26" s="18"/>
      <c r="K26" s="19"/>
      <c r="L26" s="22"/>
      <c r="M26" s="17"/>
      <c r="N26" s="16"/>
      <c r="O26" s="17"/>
    </row>
    <row r="27" spans="1:15" ht="18.75" x14ac:dyDescent="0.2">
      <c r="A27" s="77"/>
      <c r="B27" s="4">
        <v>42296</v>
      </c>
      <c r="C27" s="5"/>
      <c r="D27" s="4">
        <v>42297</v>
      </c>
      <c r="E27" s="5"/>
      <c r="F27" s="4">
        <v>42298</v>
      </c>
      <c r="G27" s="5"/>
      <c r="H27" s="4">
        <v>42299</v>
      </c>
      <c r="I27" s="5"/>
      <c r="J27" s="4">
        <v>42300</v>
      </c>
      <c r="K27" s="5"/>
      <c r="L27" s="8">
        <v>42301</v>
      </c>
      <c r="M27" s="3"/>
      <c r="N27" s="2">
        <v>42302</v>
      </c>
      <c r="O27" s="3"/>
    </row>
    <row r="28" spans="1:15" x14ac:dyDescent="0.2">
      <c r="A28" s="77"/>
      <c r="B28" s="11"/>
      <c r="C28" s="12"/>
      <c r="D28" s="11"/>
      <c r="E28" s="12"/>
      <c r="F28" s="11"/>
      <c r="G28" s="12"/>
      <c r="H28" s="11"/>
      <c r="I28" s="12"/>
      <c r="J28" s="11"/>
      <c r="K28" s="12"/>
      <c r="L28" s="15"/>
      <c r="M28" s="10"/>
      <c r="N28" s="9"/>
      <c r="O28" s="10"/>
    </row>
    <row r="29" spans="1:15" x14ac:dyDescent="0.2">
      <c r="A29" s="77"/>
      <c r="B29" s="18"/>
      <c r="C29" s="19"/>
      <c r="D29" s="18"/>
      <c r="E29" s="19"/>
      <c r="F29" s="18"/>
      <c r="G29" s="19"/>
      <c r="H29" s="18"/>
      <c r="I29" s="19"/>
      <c r="J29" s="18"/>
      <c r="K29" s="19"/>
      <c r="L29" s="22"/>
      <c r="M29" s="17"/>
      <c r="N29" s="16"/>
      <c r="O29" s="17"/>
    </row>
    <row r="30" spans="1:15" ht="18.75" x14ac:dyDescent="0.2">
      <c r="A30" s="77"/>
      <c r="B30" s="4">
        <v>42303</v>
      </c>
      <c r="C30" s="5"/>
      <c r="D30" s="44">
        <v>42304</v>
      </c>
      <c r="E30" s="45"/>
      <c r="F30" s="44">
        <v>42305</v>
      </c>
      <c r="G30" s="45"/>
      <c r="H30" s="4">
        <v>42306</v>
      </c>
      <c r="I30" s="5"/>
      <c r="J30" s="4">
        <v>42307</v>
      </c>
      <c r="K30" s="5"/>
      <c r="L30" s="8">
        <v>42308</v>
      </c>
      <c r="M30" s="3"/>
      <c r="N30" s="2" t="s">
        <v>7</v>
      </c>
      <c r="O30" s="3"/>
    </row>
    <row r="31" spans="1:15" x14ac:dyDescent="0.2">
      <c r="A31" s="77"/>
      <c r="B31" s="11"/>
      <c r="C31" s="12"/>
      <c r="D31" s="46"/>
      <c r="E31" s="47"/>
      <c r="F31" s="46"/>
      <c r="G31" s="47"/>
      <c r="H31" s="11"/>
      <c r="I31" s="12"/>
      <c r="J31" s="11"/>
      <c r="K31" s="12"/>
      <c r="L31" s="15"/>
      <c r="M31" s="10"/>
      <c r="N31" s="9"/>
      <c r="O31" s="10"/>
    </row>
    <row r="32" spans="1:15" ht="13.5" thickBot="1" x14ac:dyDescent="0.25">
      <c r="A32" s="77"/>
      <c r="B32" s="18"/>
      <c r="C32" s="19"/>
      <c r="D32" s="48"/>
      <c r="E32" s="49"/>
      <c r="F32" s="48"/>
      <c r="G32" s="49"/>
      <c r="H32" s="18"/>
      <c r="I32" s="19"/>
      <c r="J32" s="18"/>
      <c r="K32" s="19"/>
      <c r="L32" s="22"/>
      <c r="M32" s="17"/>
      <c r="N32" s="16"/>
      <c r="O32" s="17"/>
    </row>
    <row r="33" spans="1:15" ht="19.5" customHeight="1" thickTop="1" x14ac:dyDescent="0.2">
      <c r="A33" s="78" t="s">
        <v>11</v>
      </c>
      <c r="B33" s="25" t="s">
        <v>7</v>
      </c>
      <c r="C33" s="26"/>
      <c r="D33" s="25" t="s">
        <v>7</v>
      </c>
      <c r="E33" s="26"/>
      <c r="F33" s="25" t="s">
        <v>7</v>
      </c>
      <c r="G33" s="26"/>
      <c r="H33" s="25" t="s">
        <v>7</v>
      </c>
      <c r="I33" s="26"/>
      <c r="J33" s="25" t="s">
        <v>7</v>
      </c>
      <c r="K33" s="26"/>
      <c r="L33" s="27" t="s">
        <v>7</v>
      </c>
      <c r="M33" s="24"/>
      <c r="N33" s="27">
        <v>42309</v>
      </c>
      <c r="O33" s="24"/>
    </row>
    <row r="34" spans="1:15" x14ac:dyDescent="0.2">
      <c r="A34" s="79"/>
      <c r="B34" s="11"/>
      <c r="C34" s="12"/>
      <c r="D34" s="11"/>
      <c r="E34" s="12"/>
      <c r="F34" s="11"/>
      <c r="G34" s="12"/>
      <c r="H34" s="11"/>
      <c r="I34" s="12"/>
      <c r="J34" s="11"/>
      <c r="K34" s="12"/>
      <c r="L34" s="15"/>
      <c r="M34" s="10"/>
      <c r="N34" s="15"/>
      <c r="O34" s="10"/>
    </row>
    <row r="35" spans="1:15" x14ac:dyDescent="0.2">
      <c r="A35" s="79"/>
      <c r="B35" s="18"/>
      <c r="C35" s="19"/>
      <c r="D35" s="18"/>
      <c r="E35" s="19"/>
      <c r="F35" s="18"/>
      <c r="G35" s="19"/>
      <c r="H35" s="18"/>
      <c r="I35" s="19"/>
      <c r="J35" s="18"/>
      <c r="K35" s="19"/>
      <c r="L35" s="22"/>
      <c r="M35" s="17"/>
      <c r="N35" s="22"/>
      <c r="O35" s="17"/>
    </row>
    <row r="36" spans="1:15" ht="18.75" x14ac:dyDescent="0.2">
      <c r="A36" s="79"/>
      <c r="B36" s="4">
        <v>42310</v>
      </c>
      <c r="C36" s="5"/>
      <c r="D36" s="4">
        <v>42311</v>
      </c>
      <c r="E36" s="5"/>
      <c r="F36" s="4">
        <v>42312</v>
      </c>
      <c r="G36" s="5"/>
      <c r="H36" s="4">
        <v>42313</v>
      </c>
      <c r="I36" s="5"/>
      <c r="J36" s="4">
        <v>42314</v>
      </c>
      <c r="K36" s="5"/>
      <c r="L36" s="8">
        <v>42315</v>
      </c>
      <c r="M36" s="3"/>
      <c r="N36" s="8">
        <v>42316</v>
      </c>
      <c r="O36" s="3"/>
    </row>
    <row r="37" spans="1:15" x14ac:dyDescent="0.2">
      <c r="A37" s="79"/>
      <c r="B37" s="11"/>
      <c r="C37" s="12"/>
      <c r="D37" s="11"/>
      <c r="E37" s="12"/>
      <c r="F37" s="11"/>
      <c r="G37" s="12"/>
      <c r="H37" s="11"/>
      <c r="I37" s="12"/>
      <c r="J37" s="11"/>
      <c r="K37" s="12"/>
      <c r="L37" s="15"/>
      <c r="M37" s="10"/>
      <c r="N37" s="15"/>
      <c r="O37" s="10"/>
    </row>
    <row r="38" spans="1:15" x14ac:dyDescent="0.2">
      <c r="A38" s="79"/>
      <c r="B38" s="18"/>
      <c r="C38" s="19"/>
      <c r="D38" s="18"/>
      <c r="E38" s="19"/>
      <c r="F38" s="18"/>
      <c r="G38" s="19"/>
      <c r="H38" s="18"/>
      <c r="I38" s="19"/>
      <c r="J38" s="18"/>
      <c r="K38" s="19"/>
      <c r="L38" s="22"/>
      <c r="M38" s="17"/>
      <c r="N38" s="22"/>
      <c r="O38" s="17"/>
    </row>
    <row r="39" spans="1:15" ht="18.75" x14ac:dyDescent="0.2">
      <c r="A39" s="79"/>
      <c r="B39" s="4">
        <v>42317</v>
      </c>
      <c r="C39" s="5"/>
      <c r="D39" s="4">
        <v>42318</v>
      </c>
      <c r="E39" s="5"/>
      <c r="F39" s="4">
        <v>42319</v>
      </c>
      <c r="G39" s="5"/>
      <c r="H39" s="4">
        <v>42320</v>
      </c>
      <c r="I39" s="5"/>
      <c r="J39" s="4">
        <v>42321</v>
      </c>
      <c r="K39" s="5"/>
      <c r="L39" s="8">
        <v>42322</v>
      </c>
      <c r="M39" s="3"/>
      <c r="N39" s="8">
        <v>42323</v>
      </c>
      <c r="O39" s="3"/>
    </row>
    <row r="40" spans="1:15" x14ac:dyDescent="0.2">
      <c r="A40" s="79"/>
      <c r="B40" s="11"/>
      <c r="C40" s="12"/>
      <c r="D40" s="11"/>
      <c r="E40" s="12"/>
      <c r="F40" s="11"/>
      <c r="G40" s="12"/>
      <c r="H40" s="11"/>
      <c r="I40" s="12"/>
      <c r="J40" s="11"/>
      <c r="K40" s="12"/>
      <c r="L40" s="15"/>
      <c r="M40" s="10"/>
      <c r="N40" s="15"/>
      <c r="O40" s="10"/>
    </row>
    <row r="41" spans="1:15" x14ac:dyDescent="0.2">
      <c r="A41" s="79"/>
      <c r="B41" s="18"/>
      <c r="C41" s="19"/>
      <c r="D41" s="18"/>
      <c r="E41" s="19"/>
      <c r="F41" s="18"/>
      <c r="G41" s="19"/>
      <c r="H41" s="18"/>
      <c r="I41" s="19"/>
      <c r="J41" s="18"/>
      <c r="K41" s="19"/>
      <c r="L41" s="22"/>
      <c r="M41" s="17"/>
      <c r="N41" s="22"/>
      <c r="O41" s="17"/>
    </row>
    <row r="42" spans="1:15" ht="18.75" x14ac:dyDescent="0.2">
      <c r="A42" s="79"/>
      <c r="B42" s="4">
        <v>16</v>
      </c>
      <c r="C42" s="5"/>
      <c r="D42" s="4">
        <v>17</v>
      </c>
      <c r="E42" s="5"/>
      <c r="F42" s="4">
        <v>18</v>
      </c>
      <c r="G42" s="5"/>
      <c r="H42" s="4">
        <v>19</v>
      </c>
      <c r="I42" s="5"/>
      <c r="J42" s="4">
        <v>20</v>
      </c>
      <c r="K42" s="5"/>
      <c r="L42" s="8">
        <v>21</v>
      </c>
      <c r="M42" s="3"/>
      <c r="N42" s="8">
        <v>22</v>
      </c>
      <c r="O42" s="3"/>
    </row>
    <row r="43" spans="1:15" x14ac:dyDescent="0.2">
      <c r="A43" s="79"/>
      <c r="B43" s="11"/>
      <c r="C43" s="12"/>
      <c r="D43" s="11"/>
      <c r="E43" s="12"/>
      <c r="F43" s="11"/>
      <c r="G43" s="12"/>
      <c r="H43" s="11"/>
      <c r="I43" s="12"/>
      <c r="J43" s="11"/>
      <c r="K43" s="12"/>
      <c r="L43" s="15"/>
      <c r="M43" s="10"/>
      <c r="N43" s="15"/>
      <c r="O43" s="10"/>
    </row>
    <row r="44" spans="1:15" x14ac:dyDescent="0.2">
      <c r="A44" s="79"/>
      <c r="B44" s="18"/>
      <c r="C44" s="19"/>
      <c r="D44" s="18"/>
      <c r="E44" s="19"/>
      <c r="F44" s="18"/>
      <c r="G44" s="19"/>
      <c r="H44" s="18"/>
      <c r="I44" s="19"/>
      <c r="J44" s="18"/>
      <c r="K44" s="19"/>
      <c r="L44" s="22"/>
      <c r="M44" s="17"/>
      <c r="N44" s="22"/>
      <c r="O44" s="17"/>
    </row>
    <row r="45" spans="1:15" ht="18.75" x14ac:dyDescent="0.2">
      <c r="A45" s="79"/>
      <c r="B45" s="4">
        <v>42331</v>
      </c>
      <c r="C45" s="5"/>
      <c r="D45" s="4">
        <v>42332</v>
      </c>
      <c r="E45" s="5"/>
      <c r="F45" s="4">
        <v>42333</v>
      </c>
      <c r="G45" s="5"/>
      <c r="H45" s="4">
        <v>42334</v>
      </c>
      <c r="I45" s="5"/>
      <c r="J45" s="4">
        <v>42335</v>
      </c>
      <c r="K45" s="5"/>
      <c r="L45" s="8">
        <v>42336</v>
      </c>
      <c r="M45" s="3"/>
      <c r="N45" s="8">
        <v>42337</v>
      </c>
      <c r="O45" s="3"/>
    </row>
    <row r="46" spans="1:15" x14ac:dyDescent="0.2">
      <c r="A46" s="79"/>
      <c r="B46" s="11"/>
      <c r="C46" s="12"/>
      <c r="D46" s="11"/>
      <c r="E46" s="12"/>
      <c r="F46" s="11"/>
      <c r="G46" s="12"/>
      <c r="H46" s="11"/>
      <c r="I46" s="12"/>
      <c r="J46" s="11"/>
      <c r="K46" s="12"/>
      <c r="L46" s="15"/>
      <c r="M46" s="10"/>
      <c r="N46" s="15"/>
      <c r="O46" s="10"/>
    </row>
    <row r="47" spans="1:15" x14ac:dyDescent="0.2">
      <c r="A47" s="79"/>
      <c r="B47" s="18"/>
      <c r="C47" s="19"/>
      <c r="D47" s="18"/>
      <c r="E47" s="19"/>
      <c r="F47" s="18"/>
      <c r="G47" s="19"/>
      <c r="H47" s="18"/>
      <c r="I47" s="19"/>
      <c r="J47" s="18"/>
      <c r="K47" s="19"/>
      <c r="L47" s="22"/>
      <c r="M47" s="17"/>
      <c r="N47" s="22"/>
      <c r="O47" s="17"/>
    </row>
    <row r="48" spans="1:15" ht="18.75" x14ac:dyDescent="0.2">
      <c r="A48" s="79"/>
      <c r="B48" s="4">
        <v>42338</v>
      </c>
      <c r="C48" s="5"/>
      <c r="D48" s="4" t="s">
        <v>7</v>
      </c>
      <c r="E48" s="5"/>
      <c r="F48" s="4"/>
      <c r="G48" s="5"/>
      <c r="H48" s="4"/>
      <c r="I48" s="5"/>
      <c r="J48" s="4"/>
      <c r="K48" s="5"/>
      <c r="L48" s="8"/>
      <c r="M48" s="3"/>
      <c r="N48" s="8"/>
      <c r="O48" s="3"/>
    </row>
    <row r="49" spans="1:15" x14ac:dyDescent="0.2">
      <c r="A49" s="79"/>
      <c r="B49" s="11"/>
      <c r="C49" s="12"/>
      <c r="D49" s="11"/>
      <c r="E49" s="12"/>
      <c r="F49" s="11"/>
      <c r="G49" s="12"/>
      <c r="H49" s="11"/>
      <c r="I49" s="12"/>
      <c r="J49" s="11"/>
      <c r="K49" s="12"/>
      <c r="L49" s="15"/>
      <c r="M49" s="10"/>
      <c r="N49" s="15"/>
      <c r="O49" s="10"/>
    </row>
    <row r="50" spans="1:15" ht="13.5" thickBot="1" x14ac:dyDescent="0.25">
      <c r="A50" s="80"/>
      <c r="B50" s="30"/>
      <c r="C50" s="31"/>
      <c r="D50" s="30"/>
      <c r="E50" s="31"/>
      <c r="F50" s="30"/>
      <c r="G50" s="31"/>
      <c r="H50" s="30"/>
      <c r="I50" s="31"/>
      <c r="J50" s="30"/>
      <c r="K50" s="31"/>
      <c r="L50" s="32"/>
      <c r="M50" s="29"/>
      <c r="N50" s="32"/>
      <c r="O50" s="29"/>
    </row>
    <row r="51" spans="1:15" ht="18.75" customHeight="1" thickTop="1" x14ac:dyDescent="0.2">
      <c r="A51" s="81" t="s">
        <v>12</v>
      </c>
      <c r="B51" s="25" t="s">
        <v>7</v>
      </c>
      <c r="C51" s="26"/>
      <c r="D51" s="25">
        <v>42339</v>
      </c>
      <c r="E51" s="26"/>
      <c r="F51" s="25">
        <v>42340</v>
      </c>
      <c r="G51" s="26"/>
      <c r="H51" s="25">
        <v>42341</v>
      </c>
      <c r="I51" s="26"/>
      <c r="J51" s="25">
        <v>42342</v>
      </c>
      <c r="K51" s="26"/>
      <c r="L51" s="27">
        <v>42343</v>
      </c>
      <c r="M51" s="24"/>
      <c r="N51" s="23">
        <v>42344</v>
      </c>
      <c r="O51" s="24"/>
    </row>
    <row r="52" spans="1:15" x14ac:dyDescent="0.2">
      <c r="A52" s="82"/>
      <c r="B52" s="11"/>
      <c r="C52" s="12"/>
      <c r="D52" s="11"/>
      <c r="E52" s="12"/>
      <c r="F52" s="11"/>
      <c r="G52" s="12"/>
      <c r="H52" s="11"/>
      <c r="I52" s="12"/>
      <c r="J52" s="11"/>
      <c r="K52" s="12"/>
      <c r="L52" s="15"/>
      <c r="M52" s="10"/>
      <c r="N52" s="9"/>
      <c r="O52" s="10"/>
    </row>
    <row r="53" spans="1:15" x14ac:dyDescent="0.2">
      <c r="A53" s="82"/>
      <c r="B53" s="18"/>
      <c r="C53" s="19"/>
      <c r="D53" s="18"/>
      <c r="E53" s="19"/>
      <c r="F53" s="18"/>
      <c r="G53" s="19"/>
      <c r="H53" s="18"/>
      <c r="I53" s="19"/>
      <c r="J53" s="18"/>
      <c r="K53" s="19"/>
      <c r="L53" s="22"/>
      <c r="M53" s="17"/>
      <c r="N53" s="16"/>
      <c r="O53" s="17"/>
    </row>
    <row r="54" spans="1:15" ht="18.75" x14ac:dyDescent="0.2">
      <c r="A54" s="82"/>
      <c r="B54" s="4">
        <v>42345</v>
      </c>
      <c r="C54" s="5"/>
      <c r="D54" s="4">
        <v>42346</v>
      </c>
      <c r="E54" s="5"/>
      <c r="F54" s="4">
        <v>42347</v>
      </c>
      <c r="G54" s="5"/>
      <c r="H54" s="4">
        <v>42348</v>
      </c>
      <c r="I54" s="5"/>
      <c r="J54" s="4">
        <v>42349</v>
      </c>
      <c r="K54" s="5"/>
      <c r="L54" s="8">
        <v>42350</v>
      </c>
      <c r="M54" s="3"/>
      <c r="N54" s="2">
        <v>42351</v>
      </c>
      <c r="O54" s="3"/>
    </row>
    <row r="55" spans="1:15" x14ac:dyDescent="0.2">
      <c r="A55" s="82"/>
      <c r="B55" s="11"/>
      <c r="C55" s="12"/>
      <c r="D55" s="11"/>
      <c r="E55" s="12"/>
      <c r="F55" s="11"/>
      <c r="G55" s="12"/>
      <c r="H55" s="11"/>
      <c r="I55" s="12"/>
      <c r="J55" s="11"/>
      <c r="K55" s="12"/>
      <c r="L55" s="15"/>
      <c r="M55" s="10"/>
      <c r="N55" s="9"/>
      <c r="O55" s="10"/>
    </row>
    <row r="56" spans="1:15" x14ac:dyDescent="0.2">
      <c r="A56" s="82"/>
      <c r="B56" s="18"/>
      <c r="C56" s="19"/>
      <c r="D56" s="18"/>
      <c r="E56" s="19"/>
      <c r="F56" s="18"/>
      <c r="G56" s="19"/>
      <c r="H56" s="18"/>
      <c r="I56" s="19"/>
      <c r="J56" s="18"/>
      <c r="K56" s="19"/>
      <c r="L56" s="22"/>
      <c r="M56" s="17"/>
      <c r="N56" s="16"/>
      <c r="O56" s="17"/>
    </row>
    <row r="57" spans="1:15" ht="18.75" x14ac:dyDescent="0.2">
      <c r="A57" s="82"/>
      <c r="B57" s="4">
        <v>42352</v>
      </c>
      <c r="C57" s="5"/>
      <c r="D57" s="4">
        <v>42353</v>
      </c>
      <c r="E57" s="5"/>
      <c r="F57" s="4">
        <v>42354</v>
      </c>
      <c r="G57" s="5"/>
      <c r="H57" s="4">
        <v>42355</v>
      </c>
      <c r="I57" s="5"/>
      <c r="J57" s="4">
        <v>42356</v>
      </c>
      <c r="K57" s="5"/>
      <c r="L57" s="8">
        <v>42357</v>
      </c>
      <c r="M57" s="3"/>
      <c r="N57" s="2">
        <v>42358</v>
      </c>
      <c r="O57" s="3"/>
    </row>
    <row r="58" spans="1:15" x14ac:dyDescent="0.2">
      <c r="A58" s="82"/>
      <c r="B58" s="11"/>
      <c r="C58" s="12"/>
      <c r="D58" s="11"/>
      <c r="E58" s="12"/>
      <c r="F58" s="11"/>
      <c r="G58" s="12"/>
      <c r="H58" s="11"/>
      <c r="I58" s="12"/>
      <c r="J58" s="11"/>
      <c r="K58" s="12"/>
      <c r="L58" s="15"/>
      <c r="M58" s="10"/>
      <c r="N58" s="9"/>
      <c r="O58" s="10"/>
    </row>
    <row r="59" spans="1:15" x14ac:dyDescent="0.2">
      <c r="A59" s="82"/>
      <c r="B59" s="18"/>
      <c r="C59" s="19"/>
      <c r="D59" s="18"/>
      <c r="E59" s="19"/>
      <c r="F59" s="18"/>
      <c r="G59" s="19"/>
      <c r="H59" s="18"/>
      <c r="I59" s="19"/>
      <c r="J59" s="18"/>
      <c r="K59" s="19"/>
      <c r="L59" s="22"/>
      <c r="M59" s="17"/>
      <c r="N59" s="16"/>
      <c r="O59" s="17"/>
    </row>
    <row r="60" spans="1:15" ht="18.75" x14ac:dyDescent="0.2">
      <c r="A60" s="82"/>
      <c r="B60" s="4">
        <v>42359</v>
      </c>
      <c r="C60" s="5"/>
      <c r="D60" s="4">
        <v>42360</v>
      </c>
      <c r="E60" s="5"/>
      <c r="F60" s="4">
        <v>42361</v>
      </c>
      <c r="G60" s="5"/>
      <c r="H60" s="50">
        <v>42362</v>
      </c>
      <c r="I60" s="51"/>
      <c r="J60" s="50">
        <v>42363</v>
      </c>
      <c r="K60" s="51"/>
      <c r="L60" s="8">
        <v>42364</v>
      </c>
      <c r="M60" s="3"/>
      <c r="N60" s="2">
        <v>42365</v>
      </c>
      <c r="O60" s="3"/>
    </row>
    <row r="61" spans="1:15" x14ac:dyDescent="0.2">
      <c r="A61" s="82"/>
      <c r="B61" s="11"/>
      <c r="C61" s="12"/>
      <c r="D61" s="11"/>
      <c r="E61" s="12"/>
      <c r="F61" s="11"/>
      <c r="G61" s="12"/>
      <c r="H61" s="52"/>
      <c r="I61" s="53"/>
      <c r="J61" s="52"/>
      <c r="K61" s="53"/>
      <c r="L61" s="15"/>
      <c r="M61" s="10"/>
      <c r="N61" s="9"/>
      <c r="O61" s="10"/>
    </row>
    <row r="62" spans="1:15" x14ac:dyDescent="0.2">
      <c r="A62" s="82"/>
      <c r="B62" s="18"/>
      <c r="C62" s="19"/>
      <c r="D62" s="18"/>
      <c r="E62" s="19"/>
      <c r="F62" s="18"/>
      <c r="G62" s="19"/>
      <c r="H62" s="54"/>
      <c r="I62" s="55"/>
      <c r="J62" s="54"/>
      <c r="K62" s="55"/>
      <c r="L62" s="22"/>
      <c r="M62" s="17"/>
      <c r="N62" s="16"/>
      <c r="O62" s="17"/>
    </row>
    <row r="63" spans="1:15" ht="18.75" x14ac:dyDescent="0.2">
      <c r="A63" s="82"/>
      <c r="B63" s="6">
        <v>42366</v>
      </c>
      <c r="C63" s="7"/>
      <c r="D63" s="6">
        <v>42367</v>
      </c>
      <c r="E63" s="7"/>
      <c r="F63" s="50">
        <v>42368</v>
      </c>
      <c r="G63" s="51"/>
      <c r="H63" s="6">
        <v>42369</v>
      </c>
      <c r="I63" s="7"/>
      <c r="J63" s="6" t="s">
        <v>7</v>
      </c>
      <c r="K63" s="7"/>
      <c r="L63" s="8" t="s">
        <v>7</v>
      </c>
      <c r="M63" s="3"/>
      <c r="N63" s="2" t="s">
        <v>7</v>
      </c>
      <c r="O63" s="3"/>
    </row>
    <row r="64" spans="1:15" x14ac:dyDescent="0.2">
      <c r="A64" s="82"/>
      <c r="B64" s="13"/>
      <c r="C64" s="14"/>
      <c r="D64" s="13"/>
      <c r="E64" s="14"/>
      <c r="F64" s="52"/>
      <c r="G64" s="53"/>
      <c r="H64" s="13"/>
      <c r="I64" s="14"/>
      <c r="J64" s="13"/>
      <c r="K64" s="14"/>
      <c r="L64" s="15"/>
      <c r="M64" s="10"/>
      <c r="N64" s="9"/>
      <c r="O64" s="10"/>
    </row>
    <row r="65" spans="1:15" x14ac:dyDescent="0.2">
      <c r="A65" s="82"/>
      <c r="B65" s="20"/>
      <c r="C65" s="21"/>
      <c r="D65" s="20"/>
      <c r="E65" s="21"/>
      <c r="F65" s="54"/>
      <c r="G65" s="55"/>
      <c r="H65" s="20"/>
      <c r="I65" s="21"/>
      <c r="J65" s="20"/>
      <c r="K65" s="21"/>
      <c r="L65" s="22"/>
      <c r="M65" s="17"/>
      <c r="N65" s="16"/>
      <c r="O65" s="17"/>
    </row>
    <row r="66" spans="1:15" ht="18.75" x14ac:dyDescent="0.2">
      <c r="A66" s="93" t="s">
        <v>13</v>
      </c>
      <c r="B66" s="35" t="s">
        <v>7</v>
      </c>
      <c r="C66" s="14"/>
      <c r="D66" s="35" t="s">
        <v>7</v>
      </c>
      <c r="E66" s="14"/>
      <c r="F66" s="35" t="s">
        <v>7</v>
      </c>
      <c r="G66" s="14"/>
      <c r="H66" s="35" t="s">
        <v>7</v>
      </c>
      <c r="I66" s="14"/>
      <c r="J66" s="35">
        <v>42370</v>
      </c>
      <c r="K66" s="14"/>
      <c r="L66" s="33">
        <v>42371</v>
      </c>
      <c r="M66" s="10"/>
      <c r="N66" s="36">
        <v>42372</v>
      </c>
      <c r="O66" s="10"/>
    </row>
    <row r="67" spans="1:15" x14ac:dyDescent="0.2">
      <c r="A67" s="94"/>
      <c r="B67" s="13"/>
      <c r="C67" s="14"/>
      <c r="D67" s="13"/>
      <c r="E67" s="14"/>
      <c r="F67" s="13"/>
      <c r="G67" s="14"/>
      <c r="H67" s="13"/>
      <c r="I67" s="14"/>
      <c r="J67" s="13"/>
      <c r="K67" s="14"/>
      <c r="L67" s="15"/>
      <c r="M67" s="10"/>
      <c r="N67" s="9"/>
      <c r="O67" s="10"/>
    </row>
    <row r="68" spans="1:15" x14ac:dyDescent="0.2">
      <c r="A68" s="94"/>
      <c r="B68" s="20"/>
      <c r="C68" s="21"/>
      <c r="D68" s="20"/>
      <c r="E68" s="21"/>
      <c r="F68" s="20"/>
      <c r="G68" s="21"/>
      <c r="H68" s="20"/>
      <c r="I68" s="21"/>
      <c r="J68" s="20"/>
      <c r="K68" s="21"/>
      <c r="L68" s="22"/>
      <c r="M68" s="17"/>
      <c r="N68" s="16"/>
      <c r="O68" s="17"/>
    </row>
    <row r="69" spans="1:15" ht="18.75" x14ac:dyDescent="0.2">
      <c r="A69" s="94"/>
      <c r="B69" s="6">
        <v>42373</v>
      </c>
      <c r="C69" s="7"/>
      <c r="D69" s="35">
        <v>42374</v>
      </c>
      <c r="E69" s="14"/>
      <c r="F69" s="50">
        <v>42375</v>
      </c>
      <c r="G69" s="51"/>
      <c r="H69" s="50">
        <v>42376</v>
      </c>
      <c r="I69" s="51"/>
      <c r="J69" s="50">
        <v>42377</v>
      </c>
      <c r="K69" s="51"/>
      <c r="L69" s="8">
        <v>42378</v>
      </c>
      <c r="M69" s="3"/>
      <c r="N69" s="2">
        <v>42379</v>
      </c>
      <c r="O69" s="3"/>
    </row>
    <row r="70" spans="1:15" x14ac:dyDescent="0.2">
      <c r="A70" s="94"/>
      <c r="B70" s="13"/>
      <c r="C70" s="14"/>
      <c r="D70" s="13"/>
      <c r="E70" s="14"/>
      <c r="F70" s="52"/>
      <c r="G70" s="53"/>
      <c r="H70" s="52"/>
      <c r="I70" s="53"/>
      <c r="J70" s="52"/>
      <c r="K70" s="53"/>
      <c r="L70" s="15"/>
      <c r="M70" s="10"/>
      <c r="N70" s="9"/>
      <c r="O70" s="10"/>
    </row>
    <row r="71" spans="1:15" x14ac:dyDescent="0.2">
      <c r="A71" s="94"/>
      <c r="B71" s="20"/>
      <c r="C71" s="21"/>
      <c r="D71" s="20"/>
      <c r="E71" s="21"/>
      <c r="F71" s="54"/>
      <c r="G71" s="55"/>
      <c r="H71" s="54"/>
      <c r="I71" s="55"/>
      <c r="J71" s="54"/>
      <c r="K71" s="55"/>
      <c r="L71" s="22"/>
      <c r="M71" s="17"/>
      <c r="N71" s="16"/>
      <c r="O71" s="17"/>
    </row>
    <row r="72" spans="1:15" ht="18.75" x14ac:dyDescent="0.2">
      <c r="A72" s="94"/>
      <c r="B72" s="4">
        <v>42380</v>
      </c>
      <c r="C72" s="5"/>
      <c r="D72" s="4">
        <v>42381</v>
      </c>
      <c r="E72" s="5"/>
      <c r="F72" s="4">
        <v>42382</v>
      </c>
      <c r="G72" s="5"/>
      <c r="H72" s="4">
        <v>42383</v>
      </c>
      <c r="I72" s="5"/>
      <c r="J72" s="4">
        <v>42384</v>
      </c>
      <c r="K72" s="5"/>
      <c r="L72" s="8">
        <v>42385</v>
      </c>
      <c r="M72" s="3"/>
      <c r="N72" s="2">
        <v>42386</v>
      </c>
      <c r="O72" s="3"/>
    </row>
    <row r="73" spans="1:15" x14ac:dyDescent="0.2">
      <c r="A73" s="94"/>
      <c r="B73" s="11"/>
      <c r="C73" s="12"/>
      <c r="D73" s="11"/>
      <c r="E73" s="12"/>
      <c r="F73" s="11"/>
      <c r="G73" s="12"/>
      <c r="H73" s="11"/>
      <c r="I73" s="12"/>
      <c r="J73" s="11"/>
      <c r="K73" s="12"/>
      <c r="L73" s="15"/>
      <c r="M73" s="10"/>
      <c r="N73" s="9"/>
      <c r="O73" s="10"/>
    </row>
    <row r="74" spans="1:15" x14ac:dyDescent="0.2">
      <c r="A74" s="94"/>
      <c r="B74" s="18"/>
      <c r="C74" s="19"/>
      <c r="D74" s="18"/>
      <c r="E74" s="19"/>
      <c r="F74" s="18"/>
      <c r="G74" s="19"/>
      <c r="H74" s="18"/>
      <c r="I74" s="19"/>
      <c r="J74" s="18"/>
      <c r="K74" s="19"/>
      <c r="L74" s="22"/>
      <c r="M74" s="17"/>
      <c r="N74" s="16"/>
      <c r="O74" s="17"/>
    </row>
    <row r="75" spans="1:15" ht="18.75" x14ac:dyDescent="0.2">
      <c r="A75" s="94"/>
      <c r="B75" s="4">
        <v>42387</v>
      </c>
      <c r="C75" s="5"/>
      <c r="D75" s="4">
        <v>42388</v>
      </c>
      <c r="E75" s="5"/>
      <c r="F75" s="4">
        <v>42389</v>
      </c>
      <c r="G75" s="5"/>
      <c r="H75" s="4">
        <v>42390</v>
      </c>
      <c r="I75" s="5"/>
      <c r="J75" s="4">
        <v>42391</v>
      </c>
      <c r="K75" s="5"/>
      <c r="L75" s="8">
        <v>42392</v>
      </c>
      <c r="M75" s="3"/>
      <c r="N75" s="2">
        <v>42393</v>
      </c>
      <c r="O75" s="3"/>
    </row>
    <row r="76" spans="1:15" x14ac:dyDescent="0.2">
      <c r="A76" s="94"/>
      <c r="B76" s="11"/>
      <c r="C76" s="12"/>
      <c r="D76" s="11"/>
      <c r="E76" s="12"/>
      <c r="F76" s="11"/>
      <c r="G76" s="12"/>
      <c r="H76" s="11"/>
      <c r="I76" s="12"/>
      <c r="J76" s="11"/>
      <c r="K76" s="12"/>
      <c r="L76" s="15"/>
      <c r="M76" s="10"/>
      <c r="N76" s="9"/>
      <c r="O76" s="10"/>
    </row>
    <row r="77" spans="1:15" x14ac:dyDescent="0.2">
      <c r="A77" s="94"/>
      <c r="B77" s="18"/>
      <c r="C77" s="19"/>
      <c r="D77" s="18"/>
      <c r="E77" s="19"/>
      <c r="F77" s="18"/>
      <c r="G77" s="19"/>
      <c r="H77" s="18"/>
      <c r="I77" s="19"/>
      <c r="J77" s="18"/>
      <c r="K77" s="19"/>
      <c r="L77" s="22"/>
      <c r="M77" s="17"/>
      <c r="N77" s="16"/>
      <c r="O77" s="17"/>
    </row>
    <row r="78" spans="1:15" ht="18.75" x14ac:dyDescent="0.2">
      <c r="A78" s="94"/>
      <c r="B78" s="4">
        <v>42394</v>
      </c>
      <c r="C78" s="5"/>
      <c r="D78" s="4">
        <v>42395</v>
      </c>
      <c r="E78" s="5"/>
      <c r="F78" s="4">
        <v>42396</v>
      </c>
      <c r="G78" s="5"/>
      <c r="H78" s="4">
        <v>42397</v>
      </c>
      <c r="I78" s="5"/>
      <c r="J78" s="4">
        <v>42398</v>
      </c>
      <c r="K78" s="5"/>
      <c r="L78" s="8">
        <v>42399</v>
      </c>
      <c r="M78" s="3"/>
      <c r="N78" s="2">
        <v>42400</v>
      </c>
      <c r="O78" s="3"/>
    </row>
    <row r="79" spans="1:15" x14ac:dyDescent="0.2">
      <c r="A79" s="94"/>
      <c r="B79" s="11"/>
      <c r="C79" s="12"/>
      <c r="D79" s="11"/>
      <c r="E79" s="12"/>
      <c r="F79" s="11"/>
      <c r="G79" s="12"/>
      <c r="H79" s="11"/>
      <c r="I79" s="12"/>
      <c r="J79" s="11"/>
      <c r="K79" s="12"/>
      <c r="L79" s="15"/>
      <c r="M79" s="10"/>
      <c r="N79" s="9"/>
      <c r="O79" s="10"/>
    </row>
    <row r="80" spans="1:15" ht="13.5" thickBot="1" x14ac:dyDescent="0.25">
      <c r="A80" s="95"/>
      <c r="B80" s="30"/>
      <c r="C80" s="31"/>
      <c r="D80" s="30"/>
      <c r="E80" s="31"/>
      <c r="F80" s="30"/>
      <c r="G80" s="31"/>
      <c r="H80" s="30"/>
      <c r="I80" s="31"/>
      <c r="J80" s="30"/>
      <c r="K80" s="31"/>
      <c r="L80" s="32"/>
      <c r="M80" s="29"/>
      <c r="N80" s="28"/>
      <c r="O80" s="29"/>
    </row>
    <row r="81" spans="1:17" ht="19.5" thickTop="1" x14ac:dyDescent="0.2">
      <c r="A81" s="96" t="s">
        <v>14</v>
      </c>
      <c r="B81" s="4">
        <v>42401</v>
      </c>
      <c r="C81" s="5"/>
      <c r="D81" s="4">
        <v>42402</v>
      </c>
      <c r="E81" s="5"/>
      <c r="F81" s="4">
        <v>42403</v>
      </c>
      <c r="G81" s="5"/>
      <c r="H81" s="4">
        <v>42404</v>
      </c>
      <c r="I81" s="5"/>
      <c r="J81" s="4">
        <v>42405</v>
      </c>
      <c r="K81" s="5"/>
      <c r="L81" s="8">
        <v>42406</v>
      </c>
      <c r="M81" s="3"/>
      <c r="N81" s="2">
        <v>42407</v>
      </c>
      <c r="O81" s="3"/>
    </row>
    <row r="82" spans="1:17" x14ac:dyDescent="0.2">
      <c r="A82" s="97"/>
      <c r="B82" s="11"/>
      <c r="C82" s="12"/>
      <c r="D82" s="11"/>
      <c r="E82" s="12"/>
      <c r="F82" s="11"/>
      <c r="G82" s="12"/>
      <c r="H82" s="11"/>
      <c r="I82" s="12"/>
      <c r="J82" s="11"/>
      <c r="K82" s="12"/>
      <c r="L82" s="15"/>
      <c r="M82" s="10"/>
      <c r="N82" s="9"/>
      <c r="O82" s="10"/>
    </row>
    <row r="83" spans="1:17" x14ac:dyDescent="0.2">
      <c r="A83" s="97"/>
      <c r="B83" s="18"/>
      <c r="C83" s="19"/>
      <c r="D83" s="18"/>
      <c r="E83" s="19"/>
      <c r="F83" s="18"/>
      <c r="G83" s="19"/>
      <c r="H83" s="18"/>
      <c r="I83" s="19"/>
      <c r="J83" s="18"/>
      <c r="K83" s="19"/>
      <c r="L83" s="22"/>
      <c r="M83" s="17"/>
      <c r="N83" s="16"/>
      <c r="O83" s="17"/>
    </row>
    <row r="84" spans="1:17" ht="18.75" x14ac:dyDescent="0.2">
      <c r="A84" s="97"/>
      <c r="B84" s="4">
        <v>42408</v>
      </c>
      <c r="C84" s="5"/>
      <c r="D84" s="4">
        <v>42409</v>
      </c>
      <c r="E84" s="5"/>
      <c r="F84" s="4">
        <v>42410</v>
      </c>
      <c r="G84" s="5"/>
      <c r="H84" s="4">
        <v>42411</v>
      </c>
      <c r="I84" s="5"/>
      <c r="J84" s="4">
        <v>42412</v>
      </c>
      <c r="K84" s="5"/>
      <c r="L84" s="8">
        <v>42413</v>
      </c>
      <c r="M84" s="3"/>
      <c r="N84" s="2">
        <v>42414</v>
      </c>
      <c r="O84" s="3"/>
    </row>
    <row r="85" spans="1:17" x14ac:dyDescent="0.2">
      <c r="A85" s="97"/>
      <c r="B85" s="11"/>
      <c r="C85" s="12"/>
      <c r="D85" s="11"/>
      <c r="E85" s="12"/>
      <c r="F85" s="11"/>
      <c r="G85" s="12"/>
      <c r="H85" s="11"/>
      <c r="I85" s="12"/>
      <c r="J85" s="11"/>
      <c r="K85" s="12"/>
      <c r="L85" s="15"/>
      <c r="M85" s="10"/>
      <c r="N85" s="9"/>
      <c r="O85" s="10"/>
    </row>
    <row r="86" spans="1:17" x14ac:dyDescent="0.2">
      <c r="A86" s="97"/>
      <c r="B86" s="18"/>
      <c r="C86" s="19"/>
      <c r="D86" s="18"/>
      <c r="E86" s="19"/>
      <c r="F86" s="18"/>
      <c r="G86" s="19"/>
      <c r="H86" s="18"/>
      <c r="I86" s="19"/>
      <c r="J86" s="18"/>
      <c r="K86" s="19"/>
      <c r="L86" s="22"/>
      <c r="M86" s="17"/>
      <c r="N86" s="16"/>
      <c r="O86" s="17"/>
    </row>
    <row r="87" spans="1:17" ht="18.75" x14ac:dyDescent="0.2">
      <c r="A87" s="97"/>
      <c r="B87" s="4">
        <v>42415</v>
      </c>
      <c r="C87" s="5"/>
      <c r="D87" s="4">
        <v>42416</v>
      </c>
      <c r="E87" s="5"/>
      <c r="F87" s="4">
        <v>42417</v>
      </c>
      <c r="G87" s="5"/>
      <c r="H87" s="4">
        <v>42418</v>
      </c>
      <c r="I87" s="5"/>
      <c r="J87" s="4">
        <v>42419</v>
      </c>
      <c r="K87" s="5"/>
      <c r="L87" s="8">
        <v>42420</v>
      </c>
      <c r="M87" s="3"/>
      <c r="N87" s="2">
        <v>42421</v>
      </c>
      <c r="O87" s="3"/>
    </row>
    <row r="88" spans="1:17" x14ac:dyDescent="0.2">
      <c r="A88" s="97"/>
      <c r="B88" s="11"/>
      <c r="C88" s="12"/>
      <c r="D88" s="11"/>
      <c r="E88" s="12"/>
      <c r="F88" s="11"/>
      <c r="G88" s="12"/>
      <c r="H88" s="11"/>
      <c r="I88" s="12"/>
      <c r="J88" s="11"/>
      <c r="K88" s="12"/>
      <c r="L88" s="15"/>
      <c r="M88" s="10"/>
      <c r="N88" s="9"/>
      <c r="O88" s="10"/>
    </row>
    <row r="89" spans="1:17" x14ac:dyDescent="0.2">
      <c r="A89" s="97"/>
      <c r="B89" s="18"/>
      <c r="C89" s="19"/>
      <c r="D89" s="18"/>
      <c r="E89" s="19"/>
      <c r="F89" s="18"/>
      <c r="G89" s="19"/>
      <c r="H89" s="18"/>
      <c r="I89" s="19"/>
      <c r="J89" s="18"/>
      <c r="K89" s="19"/>
      <c r="L89" s="22"/>
      <c r="M89" s="17"/>
      <c r="N89" s="16"/>
      <c r="O89" s="17"/>
    </row>
    <row r="90" spans="1:17" ht="18.75" x14ac:dyDescent="0.2">
      <c r="A90" s="97"/>
      <c r="B90" s="4">
        <v>42422</v>
      </c>
      <c r="C90" s="5"/>
      <c r="D90" s="4">
        <v>42423</v>
      </c>
      <c r="E90" s="5"/>
      <c r="F90" s="4">
        <v>42424</v>
      </c>
      <c r="G90" s="5"/>
      <c r="H90" s="4">
        <v>42425</v>
      </c>
      <c r="I90" s="5"/>
      <c r="J90" s="4">
        <v>42426</v>
      </c>
      <c r="K90" s="5"/>
      <c r="L90" s="8">
        <v>42427</v>
      </c>
      <c r="M90" s="3"/>
      <c r="N90" s="2">
        <v>42428</v>
      </c>
      <c r="O90" s="3"/>
    </row>
    <row r="91" spans="1:17" x14ac:dyDescent="0.2">
      <c r="A91" s="97"/>
      <c r="B91" s="11"/>
      <c r="C91" s="12"/>
      <c r="D91" s="11"/>
      <c r="E91" s="12"/>
      <c r="F91" s="11"/>
      <c r="G91" s="12"/>
      <c r="H91" s="11"/>
      <c r="I91" s="12"/>
      <c r="J91" s="11"/>
      <c r="K91" s="12"/>
      <c r="L91" s="15"/>
      <c r="M91" s="10"/>
      <c r="N91" s="9"/>
      <c r="O91" s="10"/>
    </row>
    <row r="92" spans="1:17" x14ac:dyDescent="0.2">
      <c r="A92" s="97"/>
      <c r="B92" s="18"/>
      <c r="C92" s="19"/>
      <c r="D92" s="18"/>
      <c r="E92" s="19"/>
      <c r="F92" s="18"/>
      <c r="G92" s="19"/>
      <c r="H92" s="18"/>
      <c r="I92" s="19"/>
      <c r="J92" s="18"/>
      <c r="K92" s="19"/>
      <c r="L92" s="22"/>
      <c r="M92" s="17"/>
      <c r="N92" s="16"/>
      <c r="O92" s="17"/>
    </row>
    <row r="93" spans="1:17" ht="18.75" x14ac:dyDescent="0.2">
      <c r="A93" s="97"/>
      <c r="B93" s="4">
        <v>42429</v>
      </c>
      <c r="C93" s="5"/>
      <c r="D93" s="4" t="s">
        <v>7</v>
      </c>
      <c r="E93" s="5"/>
      <c r="F93" s="4" t="s">
        <v>7</v>
      </c>
      <c r="G93" s="5"/>
      <c r="H93" s="4" t="s">
        <v>7</v>
      </c>
      <c r="I93" s="5"/>
      <c r="J93" s="4" t="s">
        <v>7</v>
      </c>
      <c r="K93" s="5"/>
      <c r="L93" s="8" t="s">
        <v>7</v>
      </c>
      <c r="M93" s="3"/>
      <c r="N93" s="2" t="s">
        <v>7</v>
      </c>
      <c r="O93" s="3"/>
    </row>
    <row r="94" spans="1:17" x14ac:dyDescent="0.2">
      <c r="A94" s="97"/>
      <c r="B94" s="11"/>
      <c r="C94" s="12"/>
      <c r="D94" s="11"/>
      <c r="E94" s="12"/>
      <c r="F94" s="11"/>
      <c r="G94" s="12"/>
      <c r="H94" s="11"/>
      <c r="I94" s="12"/>
      <c r="J94" s="11"/>
      <c r="K94" s="12"/>
      <c r="L94" s="15"/>
      <c r="M94" s="10"/>
      <c r="N94" s="9"/>
      <c r="O94" s="10"/>
      <c r="Q94" s="58"/>
    </row>
    <row r="95" spans="1:17" ht="13.5" thickBot="1" x14ac:dyDescent="0.25">
      <c r="A95" s="98"/>
      <c r="B95" s="18"/>
      <c r="C95" s="19"/>
      <c r="D95" s="30"/>
      <c r="E95" s="31"/>
      <c r="F95" s="30"/>
      <c r="G95" s="31"/>
      <c r="H95" s="18"/>
      <c r="I95" s="19"/>
      <c r="J95" s="18"/>
      <c r="K95" s="19"/>
      <c r="L95" s="32"/>
      <c r="M95" s="29"/>
      <c r="N95" s="28"/>
      <c r="O95" s="29"/>
      <c r="Q95" s="58"/>
    </row>
    <row r="96" spans="1:17" ht="18.75" customHeight="1" thickTop="1" x14ac:dyDescent="0.2">
      <c r="A96" s="81" t="s">
        <v>15</v>
      </c>
      <c r="B96" s="25" t="s">
        <v>7</v>
      </c>
      <c r="C96" s="26"/>
      <c r="D96" s="25">
        <v>42430</v>
      </c>
      <c r="E96" s="26"/>
      <c r="F96" s="25">
        <v>42431</v>
      </c>
      <c r="G96" s="26"/>
      <c r="H96" s="25">
        <v>42432</v>
      </c>
      <c r="I96" s="26"/>
      <c r="J96" s="25">
        <v>42433</v>
      </c>
      <c r="K96" s="26"/>
      <c r="L96" s="27">
        <v>42434</v>
      </c>
      <c r="M96" s="24"/>
      <c r="N96" s="23">
        <v>42435</v>
      </c>
      <c r="O96" s="24"/>
    </row>
    <row r="97" spans="1:15" x14ac:dyDescent="0.2">
      <c r="A97" s="82"/>
      <c r="B97" s="11"/>
      <c r="C97" s="12"/>
      <c r="D97" s="11"/>
      <c r="E97" s="12"/>
      <c r="F97" s="11"/>
      <c r="G97" s="12"/>
      <c r="H97" s="11"/>
      <c r="I97" s="12"/>
      <c r="J97" s="11"/>
      <c r="K97" s="12"/>
      <c r="L97" s="15"/>
      <c r="M97" s="10"/>
      <c r="N97" s="9"/>
      <c r="O97" s="10"/>
    </row>
    <row r="98" spans="1:15" x14ac:dyDescent="0.2">
      <c r="A98" s="82"/>
      <c r="B98" s="18"/>
      <c r="C98" s="19"/>
      <c r="D98" s="18"/>
      <c r="E98" s="19"/>
      <c r="F98" s="18"/>
      <c r="G98" s="19"/>
      <c r="H98" s="18"/>
      <c r="I98" s="19"/>
      <c r="J98" s="18"/>
      <c r="K98" s="19"/>
      <c r="L98" s="22"/>
      <c r="M98" s="17"/>
      <c r="N98" s="16"/>
      <c r="O98" s="17"/>
    </row>
    <row r="99" spans="1:15" ht="18.75" x14ac:dyDescent="0.2">
      <c r="A99" s="82"/>
      <c r="B99" s="4">
        <v>42436</v>
      </c>
      <c r="C99" s="5"/>
      <c r="D99" s="4">
        <v>42437</v>
      </c>
      <c r="E99" s="5"/>
      <c r="F99" s="4">
        <v>42438</v>
      </c>
      <c r="G99" s="5"/>
      <c r="H99" s="4">
        <v>42439</v>
      </c>
      <c r="I99" s="5"/>
      <c r="J99" s="4">
        <v>42440</v>
      </c>
      <c r="K99" s="5"/>
      <c r="L99" s="8">
        <v>42441</v>
      </c>
      <c r="M99" s="3"/>
      <c r="N99" s="2">
        <v>42442</v>
      </c>
      <c r="O99" s="3"/>
    </row>
    <row r="100" spans="1:15" x14ac:dyDescent="0.2">
      <c r="A100" s="82"/>
      <c r="B100" s="56"/>
      <c r="C100" s="12"/>
      <c r="D100" s="11"/>
      <c r="E100" s="12"/>
      <c r="F100" s="11"/>
      <c r="G100" s="12"/>
      <c r="H100" s="11"/>
      <c r="I100" s="12"/>
      <c r="J100" s="11"/>
      <c r="K100" s="12"/>
      <c r="L100" s="15"/>
      <c r="M100" s="10"/>
      <c r="N100" s="9"/>
      <c r="O100" s="10"/>
    </row>
    <row r="101" spans="1:15" x14ac:dyDescent="0.2">
      <c r="A101" s="82"/>
      <c r="B101" s="57"/>
      <c r="C101" s="19"/>
      <c r="D101" s="18"/>
      <c r="E101" s="19"/>
      <c r="F101" s="18"/>
      <c r="G101" s="19"/>
      <c r="H101" s="18"/>
      <c r="I101" s="19"/>
      <c r="J101" s="18"/>
      <c r="K101" s="19"/>
      <c r="L101" s="22"/>
      <c r="M101" s="17"/>
      <c r="N101" s="16"/>
      <c r="O101" s="17"/>
    </row>
    <row r="102" spans="1:15" ht="18.75" x14ac:dyDescent="0.2">
      <c r="A102" s="82"/>
      <c r="B102" s="4">
        <v>42443</v>
      </c>
      <c r="C102" s="5"/>
      <c r="D102" s="4">
        <v>42444</v>
      </c>
      <c r="E102" s="5"/>
      <c r="F102" s="4">
        <v>42445</v>
      </c>
      <c r="G102" s="5"/>
      <c r="H102" s="4">
        <v>42446</v>
      </c>
      <c r="I102" s="5"/>
      <c r="J102" s="4">
        <v>42447</v>
      </c>
      <c r="K102" s="5"/>
      <c r="L102" s="8">
        <v>42448</v>
      </c>
      <c r="M102" s="3"/>
      <c r="N102" s="2">
        <v>42449</v>
      </c>
      <c r="O102" s="3"/>
    </row>
    <row r="103" spans="1:15" x14ac:dyDescent="0.2">
      <c r="A103" s="82"/>
      <c r="B103" s="11"/>
      <c r="C103" s="12"/>
      <c r="D103" s="11"/>
      <c r="E103" s="12"/>
      <c r="F103" s="11"/>
      <c r="G103" s="12"/>
      <c r="H103" s="11"/>
      <c r="I103" s="12"/>
      <c r="J103" s="11"/>
      <c r="K103" s="12"/>
      <c r="L103" s="15"/>
      <c r="M103" s="10"/>
      <c r="N103" s="9"/>
      <c r="O103" s="10"/>
    </row>
    <row r="104" spans="1:15" x14ac:dyDescent="0.2">
      <c r="A104" s="82"/>
      <c r="B104" s="18"/>
      <c r="C104" s="19"/>
      <c r="D104" s="18"/>
      <c r="E104" s="19"/>
      <c r="F104" s="18"/>
      <c r="G104" s="19"/>
      <c r="H104" s="18"/>
      <c r="I104" s="19"/>
      <c r="J104" s="18"/>
      <c r="K104" s="19"/>
      <c r="L104" s="22"/>
      <c r="M104" s="17"/>
      <c r="N104" s="16"/>
      <c r="O104" s="17"/>
    </row>
    <row r="105" spans="1:15" ht="18.75" x14ac:dyDescent="0.2">
      <c r="A105" s="82"/>
      <c r="B105" s="4">
        <v>42450</v>
      </c>
      <c r="C105" s="5"/>
      <c r="D105" s="4">
        <v>42451</v>
      </c>
      <c r="E105" s="5"/>
      <c r="F105" s="4">
        <v>42452</v>
      </c>
      <c r="G105" s="5"/>
      <c r="H105" s="44">
        <v>42453</v>
      </c>
      <c r="I105" s="45"/>
      <c r="J105" s="44">
        <v>42454</v>
      </c>
      <c r="K105" s="45"/>
      <c r="L105" s="8">
        <v>42455</v>
      </c>
      <c r="M105" s="3"/>
      <c r="N105" s="2">
        <v>42456</v>
      </c>
      <c r="O105" s="3"/>
    </row>
    <row r="106" spans="1:15" x14ac:dyDescent="0.2">
      <c r="A106" s="82"/>
      <c r="B106" s="11"/>
      <c r="C106" s="12"/>
      <c r="D106" s="11"/>
      <c r="E106" s="12"/>
      <c r="F106" s="11"/>
      <c r="G106" s="12"/>
      <c r="H106" s="46"/>
      <c r="I106" s="47"/>
      <c r="J106" s="46"/>
      <c r="K106" s="47"/>
      <c r="L106" s="15"/>
      <c r="M106" s="10"/>
      <c r="N106" s="9"/>
      <c r="O106" s="10"/>
    </row>
    <row r="107" spans="1:15" x14ac:dyDescent="0.2">
      <c r="A107" s="82"/>
      <c r="B107" s="18"/>
      <c r="C107" s="19"/>
      <c r="D107" s="18"/>
      <c r="E107" s="19"/>
      <c r="F107" s="18"/>
      <c r="G107" s="19"/>
      <c r="H107" s="48"/>
      <c r="I107" s="49"/>
      <c r="J107" s="48"/>
      <c r="K107" s="49"/>
      <c r="L107" s="22"/>
      <c r="M107" s="17"/>
      <c r="N107" s="16"/>
      <c r="O107" s="17"/>
    </row>
    <row r="108" spans="1:15" ht="18.75" x14ac:dyDescent="0.2">
      <c r="A108" s="82"/>
      <c r="B108" s="4">
        <v>42457</v>
      </c>
      <c r="C108" s="5"/>
      <c r="D108" s="4">
        <v>42458</v>
      </c>
      <c r="E108" s="5"/>
      <c r="F108" s="4">
        <v>42459</v>
      </c>
      <c r="G108" s="5"/>
      <c r="H108" s="4">
        <v>42460</v>
      </c>
      <c r="I108" s="5"/>
      <c r="J108" s="4" t="s">
        <v>7</v>
      </c>
      <c r="K108" s="5"/>
      <c r="L108" s="8" t="s">
        <v>7</v>
      </c>
      <c r="M108" s="3"/>
      <c r="N108" s="2" t="s">
        <v>7</v>
      </c>
      <c r="O108" s="3"/>
    </row>
    <row r="109" spans="1:15" x14ac:dyDescent="0.2">
      <c r="A109" s="82"/>
      <c r="B109" s="11"/>
      <c r="C109" s="12"/>
      <c r="D109" s="11"/>
      <c r="E109" s="12"/>
      <c r="F109" s="11"/>
      <c r="G109" s="12"/>
      <c r="H109" s="11"/>
      <c r="I109" s="12"/>
      <c r="J109" s="11"/>
      <c r="K109" s="12"/>
      <c r="L109" s="15"/>
      <c r="M109" s="10"/>
      <c r="N109" s="9"/>
      <c r="O109" s="10"/>
    </row>
    <row r="110" spans="1:15" ht="13.5" thickBot="1" x14ac:dyDescent="0.25">
      <c r="A110" s="89"/>
      <c r="B110" s="30"/>
      <c r="C110" s="31"/>
      <c r="D110" s="30"/>
      <c r="E110" s="31"/>
      <c r="F110" s="30"/>
      <c r="G110" s="31"/>
      <c r="H110" s="30"/>
      <c r="I110" s="31"/>
      <c r="J110" s="30"/>
      <c r="K110" s="31"/>
      <c r="L110" s="32"/>
      <c r="M110" s="29"/>
      <c r="N110" s="28"/>
      <c r="O110" s="29"/>
    </row>
    <row r="111" spans="1:15" ht="19.5" customHeight="1" thickTop="1" x14ac:dyDescent="0.2">
      <c r="A111" s="88" t="s">
        <v>16</v>
      </c>
      <c r="B111" s="34" t="s">
        <v>7</v>
      </c>
      <c r="C111" s="12"/>
      <c r="D111" s="34" t="s">
        <v>7</v>
      </c>
      <c r="E111" s="12"/>
      <c r="F111" s="34" t="s">
        <v>7</v>
      </c>
      <c r="G111" s="12"/>
      <c r="H111" s="34" t="s">
        <v>7</v>
      </c>
      <c r="I111" s="12"/>
      <c r="J111" s="34">
        <v>42461</v>
      </c>
      <c r="K111" s="12"/>
      <c r="L111" s="33">
        <v>42462</v>
      </c>
      <c r="M111" s="10"/>
      <c r="N111" s="36">
        <v>42463</v>
      </c>
      <c r="O111" s="10"/>
    </row>
    <row r="112" spans="1:15" x14ac:dyDescent="0.2">
      <c r="A112" s="88"/>
      <c r="B112" s="11"/>
      <c r="C112" s="12"/>
      <c r="D112" s="11"/>
      <c r="E112" s="12"/>
      <c r="F112" s="11"/>
      <c r="G112" s="12"/>
      <c r="H112" s="11"/>
      <c r="I112" s="12"/>
      <c r="J112" s="11"/>
      <c r="K112" s="12"/>
      <c r="L112" s="15"/>
      <c r="M112" s="10"/>
      <c r="N112" s="9"/>
      <c r="O112" s="10"/>
    </row>
    <row r="113" spans="1:15" x14ac:dyDescent="0.2">
      <c r="A113" s="88"/>
      <c r="B113" s="18"/>
      <c r="C113" s="19"/>
      <c r="D113" s="18"/>
      <c r="E113" s="19"/>
      <c r="F113" s="18"/>
      <c r="G113" s="19"/>
      <c r="H113" s="18"/>
      <c r="I113" s="19"/>
      <c r="J113" s="18"/>
      <c r="K113" s="19"/>
      <c r="L113" s="22"/>
      <c r="M113" s="17"/>
      <c r="N113" s="16"/>
      <c r="O113" s="17"/>
    </row>
    <row r="114" spans="1:15" ht="18.75" x14ac:dyDescent="0.2">
      <c r="A114" s="88"/>
      <c r="B114" s="4">
        <v>42464</v>
      </c>
      <c r="C114" s="5"/>
      <c r="D114" s="4">
        <v>42465</v>
      </c>
      <c r="E114" s="5"/>
      <c r="F114" s="4">
        <v>42466</v>
      </c>
      <c r="G114" s="5"/>
      <c r="H114" s="4">
        <v>42467</v>
      </c>
      <c r="I114" s="5"/>
      <c r="J114" s="4">
        <v>42468</v>
      </c>
      <c r="K114" s="5"/>
      <c r="L114" s="8">
        <v>42469</v>
      </c>
      <c r="M114" s="3"/>
      <c r="N114" s="8">
        <v>42470</v>
      </c>
      <c r="O114" s="3"/>
    </row>
    <row r="115" spans="1:15" x14ac:dyDescent="0.2">
      <c r="A115" s="88"/>
      <c r="B115" s="11"/>
      <c r="C115" s="12"/>
      <c r="D115" s="11"/>
      <c r="E115" s="12"/>
      <c r="F115" s="11"/>
      <c r="G115" s="12"/>
      <c r="H115" s="11"/>
      <c r="I115" s="12"/>
      <c r="J115" s="11"/>
      <c r="K115" s="12"/>
      <c r="L115" s="15"/>
      <c r="M115" s="10"/>
      <c r="N115" s="15"/>
      <c r="O115" s="10"/>
    </row>
    <row r="116" spans="1:15" x14ac:dyDescent="0.2">
      <c r="A116" s="88"/>
      <c r="B116" s="18"/>
      <c r="C116" s="19"/>
      <c r="D116" s="18"/>
      <c r="E116" s="19"/>
      <c r="F116" s="18"/>
      <c r="G116" s="19"/>
      <c r="H116" s="18"/>
      <c r="I116" s="19"/>
      <c r="J116" s="18"/>
      <c r="K116" s="19"/>
      <c r="L116" s="22"/>
      <c r="M116" s="17"/>
      <c r="N116" s="22"/>
      <c r="O116" s="17"/>
    </row>
    <row r="117" spans="1:15" ht="18.75" x14ac:dyDescent="0.2">
      <c r="A117" s="88"/>
      <c r="B117" s="4">
        <v>42471</v>
      </c>
      <c r="C117" s="5"/>
      <c r="D117" s="4">
        <v>42472</v>
      </c>
      <c r="E117" s="5"/>
      <c r="F117" s="4">
        <v>42473</v>
      </c>
      <c r="G117" s="5"/>
      <c r="H117" s="4">
        <v>42474</v>
      </c>
      <c r="I117" s="5"/>
      <c r="J117" s="4">
        <v>42475</v>
      </c>
      <c r="K117" s="5"/>
      <c r="L117" s="8">
        <v>42476</v>
      </c>
      <c r="M117" s="3"/>
      <c r="N117" s="8">
        <v>42477</v>
      </c>
      <c r="O117" s="3"/>
    </row>
    <row r="118" spans="1:15" x14ac:dyDescent="0.2">
      <c r="A118" s="88"/>
      <c r="B118" s="56"/>
      <c r="C118" s="12"/>
      <c r="D118" s="56"/>
      <c r="E118" s="12"/>
      <c r="F118" s="56"/>
      <c r="G118" s="12"/>
      <c r="H118" s="56"/>
      <c r="I118" s="12"/>
      <c r="J118" s="56"/>
      <c r="K118" s="12"/>
      <c r="L118" s="15"/>
      <c r="M118" s="10"/>
      <c r="N118" s="15"/>
      <c r="O118" s="10"/>
    </row>
    <row r="119" spans="1:15" x14ac:dyDescent="0.2">
      <c r="A119" s="88"/>
      <c r="B119" s="18"/>
      <c r="C119" s="19"/>
      <c r="D119" s="18"/>
      <c r="E119" s="19"/>
      <c r="F119" s="18"/>
      <c r="G119" s="19"/>
      <c r="H119" s="18"/>
      <c r="I119" s="19"/>
      <c r="J119" s="18"/>
      <c r="K119" s="19"/>
      <c r="L119" s="22"/>
      <c r="M119" s="17"/>
      <c r="N119" s="22"/>
      <c r="O119" s="17"/>
    </row>
    <row r="120" spans="1:15" ht="18.75" x14ac:dyDescent="0.2">
      <c r="A120" s="88"/>
      <c r="B120" s="4">
        <v>42478</v>
      </c>
      <c r="C120" s="5"/>
      <c r="D120" s="4">
        <v>42479</v>
      </c>
      <c r="E120" s="5"/>
      <c r="F120" s="4">
        <v>42480</v>
      </c>
      <c r="G120" s="5"/>
      <c r="H120" s="4">
        <v>42481</v>
      </c>
      <c r="I120" s="5"/>
      <c r="J120" s="4">
        <v>42482</v>
      </c>
      <c r="K120" s="5"/>
      <c r="L120" s="8">
        <v>42483</v>
      </c>
      <c r="M120" s="3"/>
      <c r="N120" s="2">
        <v>42484</v>
      </c>
      <c r="O120" s="3"/>
    </row>
    <row r="121" spans="1:15" x14ac:dyDescent="0.2">
      <c r="A121" s="88"/>
      <c r="B121" s="56"/>
      <c r="C121" s="12"/>
      <c r="D121" s="56"/>
      <c r="E121" s="12"/>
      <c r="F121" s="56"/>
      <c r="G121" s="12"/>
      <c r="H121" s="56"/>
      <c r="I121" s="12"/>
      <c r="J121" s="56"/>
      <c r="K121" s="12"/>
      <c r="L121" s="15"/>
      <c r="M121" s="10"/>
      <c r="N121" s="9"/>
      <c r="O121" s="10"/>
    </row>
    <row r="122" spans="1:15" x14ac:dyDescent="0.2">
      <c r="A122" s="88"/>
      <c r="B122" s="18"/>
      <c r="C122" s="19"/>
      <c r="D122" s="18"/>
      <c r="E122" s="19"/>
      <c r="F122" s="18"/>
      <c r="G122" s="19"/>
      <c r="H122" s="18"/>
      <c r="I122" s="19"/>
      <c r="J122" s="18"/>
      <c r="K122" s="19"/>
      <c r="L122" s="22"/>
      <c r="M122" s="17"/>
      <c r="N122" s="16"/>
      <c r="O122" s="17"/>
    </row>
    <row r="123" spans="1:15" ht="18.75" x14ac:dyDescent="0.2">
      <c r="A123" s="88"/>
      <c r="B123" s="50">
        <v>42485</v>
      </c>
      <c r="C123" s="51"/>
      <c r="D123" s="50">
        <v>42486</v>
      </c>
      <c r="E123" s="51"/>
      <c r="F123" s="50">
        <v>42487</v>
      </c>
      <c r="G123" s="51"/>
      <c r="H123" s="50">
        <v>42488</v>
      </c>
      <c r="I123" s="51"/>
      <c r="J123" s="50">
        <v>42489</v>
      </c>
      <c r="K123" s="51"/>
      <c r="L123" s="8">
        <v>42490</v>
      </c>
      <c r="M123" s="3"/>
      <c r="N123" s="2" t="s">
        <v>7</v>
      </c>
      <c r="O123" s="3"/>
    </row>
    <row r="124" spans="1:15" x14ac:dyDescent="0.2">
      <c r="A124" s="88"/>
      <c r="B124" s="52"/>
      <c r="C124" s="53"/>
      <c r="D124" s="52"/>
      <c r="E124" s="53"/>
      <c r="F124" s="52"/>
      <c r="G124" s="53"/>
      <c r="H124" s="52"/>
      <c r="I124" s="53"/>
      <c r="J124" s="52"/>
      <c r="K124" s="53"/>
      <c r="L124" s="15"/>
      <c r="M124" s="10"/>
      <c r="N124" s="9"/>
      <c r="O124" s="10"/>
    </row>
    <row r="125" spans="1:15" ht="13.5" thickBot="1" x14ac:dyDescent="0.25">
      <c r="A125" s="88"/>
      <c r="B125" s="54"/>
      <c r="C125" s="55"/>
      <c r="D125" s="54"/>
      <c r="E125" s="55"/>
      <c r="F125" s="54"/>
      <c r="G125" s="55"/>
      <c r="H125" s="60"/>
      <c r="I125" s="61"/>
      <c r="J125" s="60"/>
      <c r="K125" s="61"/>
      <c r="L125" s="22"/>
      <c r="M125" s="17"/>
      <c r="N125" s="16"/>
      <c r="O125" s="17"/>
    </row>
    <row r="126" spans="1:15" ht="19.5" customHeight="1" thickTop="1" x14ac:dyDescent="0.2">
      <c r="A126" s="90" t="s">
        <v>17</v>
      </c>
      <c r="B126" s="25" t="s">
        <v>7</v>
      </c>
      <c r="C126" s="26"/>
      <c r="D126" s="25" t="s">
        <v>7</v>
      </c>
      <c r="E126" s="26"/>
      <c r="F126" s="37" t="s">
        <v>7</v>
      </c>
      <c r="G126" s="38"/>
      <c r="H126" s="34" t="s">
        <v>7</v>
      </c>
      <c r="I126" s="12"/>
      <c r="J126" s="34" t="s">
        <v>7</v>
      </c>
      <c r="K126" s="12"/>
      <c r="L126" s="27" t="s">
        <v>7</v>
      </c>
      <c r="M126" s="24"/>
      <c r="N126" s="23">
        <v>42491</v>
      </c>
      <c r="O126" s="24"/>
    </row>
    <row r="127" spans="1:15" x14ac:dyDescent="0.2">
      <c r="A127" s="91"/>
      <c r="B127" s="11"/>
      <c r="C127" s="12"/>
      <c r="D127" s="11"/>
      <c r="E127" s="12"/>
      <c r="F127" s="13"/>
      <c r="G127" s="14"/>
      <c r="H127" s="11"/>
      <c r="I127" s="12"/>
      <c r="J127" s="11"/>
      <c r="K127" s="12"/>
      <c r="L127" s="15"/>
      <c r="M127" s="10"/>
      <c r="N127" s="9"/>
      <c r="O127" s="59" t="s">
        <v>8</v>
      </c>
    </row>
    <row r="128" spans="1:15" x14ac:dyDescent="0.2">
      <c r="A128" s="91"/>
      <c r="B128" s="18"/>
      <c r="C128" s="19"/>
      <c r="D128" s="18"/>
      <c r="E128" s="19"/>
      <c r="F128" s="20"/>
      <c r="G128" s="21"/>
      <c r="H128" s="18"/>
      <c r="I128" s="19"/>
      <c r="J128" s="18"/>
      <c r="K128" s="19"/>
      <c r="L128" s="22"/>
      <c r="M128" s="17"/>
      <c r="N128" s="16"/>
      <c r="O128" s="17"/>
    </row>
    <row r="129" spans="1:15" ht="18.75" x14ac:dyDescent="0.2">
      <c r="A129" s="91"/>
      <c r="B129" s="50">
        <v>42492</v>
      </c>
      <c r="C129" s="51"/>
      <c r="D129" s="50">
        <v>42493</v>
      </c>
      <c r="E129" s="51"/>
      <c r="F129" s="50">
        <v>42494</v>
      </c>
      <c r="G129" s="51"/>
      <c r="H129" s="50">
        <v>42495</v>
      </c>
      <c r="I129" s="51"/>
      <c r="J129" s="50">
        <v>42496</v>
      </c>
      <c r="K129" s="51"/>
      <c r="L129" s="8">
        <v>42497</v>
      </c>
      <c r="M129" s="3"/>
      <c r="N129" s="2">
        <v>42498</v>
      </c>
      <c r="O129" s="3"/>
    </row>
    <row r="130" spans="1:15" x14ac:dyDescent="0.2">
      <c r="A130" s="91"/>
      <c r="B130" s="52"/>
      <c r="C130" s="53"/>
      <c r="D130" s="52"/>
      <c r="E130" s="53"/>
      <c r="F130" s="52"/>
      <c r="G130" s="53"/>
      <c r="H130" s="52"/>
      <c r="I130" s="53"/>
      <c r="J130" s="52"/>
      <c r="K130" s="53"/>
      <c r="L130" s="15"/>
      <c r="M130" s="10"/>
      <c r="N130" s="9"/>
      <c r="O130" s="10"/>
    </row>
    <row r="131" spans="1:15" x14ac:dyDescent="0.2">
      <c r="A131" s="91"/>
      <c r="B131" s="54"/>
      <c r="C131" s="55"/>
      <c r="D131" s="54"/>
      <c r="E131" s="55"/>
      <c r="F131" s="54"/>
      <c r="G131" s="55"/>
      <c r="H131" s="54"/>
      <c r="I131" s="55"/>
      <c r="J131" s="54"/>
      <c r="K131" s="55"/>
      <c r="L131" s="22"/>
      <c r="M131" s="17"/>
      <c r="N131" s="16"/>
      <c r="O131" s="17"/>
    </row>
    <row r="132" spans="1:15" ht="18.75" x14ac:dyDescent="0.2">
      <c r="A132" s="91"/>
      <c r="B132" s="4">
        <v>42499</v>
      </c>
      <c r="C132" s="5"/>
      <c r="D132" s="4">
        <v>42500</v>
      </c>
      <c r="E132" s="5"/>
      <c r="F132" s="4">
        <v>42501</v>
      </c>
      <c r="G132" s="5"/>
      <c r="H132" s="4">
        <v>42502</v>
      </c>
      <c r="I132" s="5"/>
      <c r="J132" s="4">
        <v>42503</v>
      </c>
      <c r="K132" s="5"/>
      <c r="L132" s="8">
        <v>42504</v>
      </c>
      <c r="M132" s="3"/>
      <c r="N132" s="2">
        <v>42505</v>
      </c>
      <c r="O132" s="3"/>
    </row>
    <row r="133" spans="1:15" x14ac:dyDescent="0.2">
      <c r="A133" s="91"/>
      <c r="B133" s="11"/>
      <c r="C133" s="12"/>
      <c r="D133" s="11"/>
      <c r="E133" s="12"/>
      <c r="F133" s="11"/>
      <c r="G133" s="12"/>
      <c r="H133" s="11"/>
      <c r="I133" s="12"/>
      <c r="J133" s="11"/>
      <c r="K133" s="12"/>
      <c r="L133" s="15"/>
      <c r="M133" s="10"/>
      <c r="N133" s="9"/>
      <c r="O133" s="10"/>
    </row>
    <row r="134" spans="1:15" x14ac:dyDescent="0.2">
      <c r="A134" s="91"/>
      <c r="B134" s="18"/>
      <c r="C134" s="19"/>
      <c r="D134" s="18"/>
      <c r="E134" s="19"/>
      <c r="F134" s="18"/>
      <c r="G134" s="19"/>
      <c r="H134" s="18"/>
      <c r="I134" s="19"/>
      <c r="J134" s="18"/>
      <c r="K134" s="19"/>
      <c r="L134" s="22"/>
      <c r="M134" s="17"/>
      <c r="N134" s="16"/>
      <c r="O134" s="17"/>
    </row>
    <row r="135" spans="1:15" ht="18.75" x14ac:dyDescent="0.2">
      <c r="A135" s="91"/>
      <c r="B135" s="4">
        <v>42506</v>
      </c>
      <c r="C135" s="5"/>
      <c r="D135" s="4">
        <v>42507</v>
      </c>
      <c r="E135" s="5"/>
      <c r="F135" s="4">
        <v>42508</v>
      </c>
      <c r="G135" s="5"/>
      <c r="H135" s="4">
        <v>42509</v>
      </c>
      <c r="I135" s="5"/>
      <c r="J135" s="4">
        <v>42510</v>
      </c>
      <c r="K135" s="5"/>
      <c r="L135" s="8">
        <v>42511</v>
      </c>
      <c r="M135" s="3"/>
      <c r="N135" s="2">
        <v>42512</v>
      </c>
      <c r="O135" s="3"/>
    </row>
    <row r="136" spans="1:15" x14ac:dyDescent="0.2">
      <c r="A136" s="91"/>
      <c r="B136" s="11"/>
      <c r="C136" s="12"/>
      <c r="D136" s="11"/>
      <c r="E136" s="12"/>
      <c r="F136" s="11"/>
      <c r="G136" s="12"/>
      <c r="H136" s="11"/>
      <c r="I136" s="12"/>
      <c r="J136" s="11"/>
      <c r="K136" s="12"/>
      <c r="L136" s="15"/>
      <c r="M136" s="10"/>
      <c r="N136" s="9"/>
      <c r="O136" s="10"/>
    </row>
    <row r="137" spans="1:15" x14ac:dyDescent="0.2">
      <c r="A137" s="91"/>
      <c r="B137" s="18"/>
      <c r="C137" s="19"/>
      <c r="D137" s="18"/>
      <c r="E137" s="19"/>
      <c r="F137" s="18"/>
      <c r="G137" s="19"/>
      <c r="H137" s="18"/>
      <c r="I137" s="19"/>
      <c r="J137" s="18"/>
      <c r="K137" s="19"/>
      <c r="L137" s="22"/>
      <c r="M137" s="17"/>
      <c r="N137" s="16"/>
      <c r="O137" s="17"/>
    </row>
    <row r="138" spans="1:15" ht="18.75" x14ac:dyDescent="0.2">
      <c r="A138" s="91"/>
      <c r="B138" s="4">
        <v>42513</v>
      </c>
      <c r="C138" s="5"/>
      <c r="D138" s="4">
        <v>42514</v>
      </c>
      <c r="E138" s="5"/>
      <c r="F138" s="4">
        <v>42515</v>
      </c>
      <c r="G138" s="5"/>
      <c r="H138" s="4">
        <v>42516</v>
      </c>
      <c r="I138" s="5"/>
      <c r="J138" s="4">
        <v>42517</v>
      </c>
      <c r="K138" s="5"/>
      <c r="L138" s="8">
        <v>42518</v>
      </c>
      <c r="M138" s="3"/>
      <c r="N138" s="2">
        <v>42519</v>
      </c>
      <c r="O138" s="3"/>
    </row>
    <row r="139" spans="1:15" x14ac:dyDescent="0.2">
      <c r="A139" s="91"/>
      <c r="B139" s="11"/>
      <c r="C139" s="12"/>
      <c r="D139" s="11"/>
      <c r="E139" s="12"/>
      <c r="F139" s="11"/>
      <c r="G139" s="12"/>
      <c r="H139" s="11"/>
      <c r="I139" s="12"/>
      <c r="J139" s="11"/>
      <c r="K139" s="12"/>
      <c r="L139" s="15"/>
      <c r="M139" s="10"/>
      <c r="N139" s="9"/>
      <c r="O139" s="10"/>
    </row>
    <row r="140" spans="1:15" x14ac:dyDescent="0.2">
      <c r="A140" s="91"/>
      <c r="B140" s="18"/>
      <c r="C140" s="19"/>
      <c r="D140" s="18"/>
      <c r="E140" s="19"/>
      <c r="F140" s="18"/>
      <c r="G140" s="19"/>
      <c r="H140" s="18"/>
      <c r="I140" s="19"/>
      <c r="J140" s="18"/>
      <c r="K140" s="19"/>
      <c r="L140" s="22"/>
      <c r="M140" s="17"/>
      <c r="N140" s="16"/>
      <c r="O140" s="17"/>
    </row>
    <row r="141" spans="1:15" ht="18.75" x14ac:dyDescent="0.2">
      <c r="A141" s="91"/>
      <c r="B141" s="4">
        <v>42520</v>
      </c>
      <c r="C141" s="5"/>
      <c r="D141" s="4">
        <v>42521</v>
      </c>
      <c r="E141" s="5"/>
      <c r="F141" s="4"/>
      <c r="G141" s="5"/>
      <c r="H141" s="4"/>
      <c r="I141" s="5"/>
      <c r="J141" s="4"/>
      <c r="K141" s="5"/>
      <c r="L141" s="8"/>
      <c r="M141" s="3"/>
      <c r="N141" s="2"/>
      <c r="O141" s="3"/>
    </row>
    <row r="142" spans="1:15" x14ac:dyDescent="0.2">
      <c r="A142" s="91"/>
      <c r="B142" s="11"/>
      <c r="C142" s="12"/>
      <c r="D142" s="11"/>
      <c r="E142" s="12"/>
      <c r="F142" s="11"/>
      <c r="G142" s="12"/>
      <c r="H142" s="11"/>
      <c r="I142" s="12"/>
      <c r="J142" s="11"/>
      <c r="K142" s="12"/>
      <c r="L142" s="15"/>
      <c r="M142" s="10"/>
      <c r="N142" s="9"/>
      <c r="O142" s="10"/>
    </row>
    <row r="143" spans="1:15" ht="13.5" thickBot="1" x14ac:dyDescent="0.25">
      <c r="A143" s="92"/>
      <c r="B143" s="30"/>
      <c r="C143" s="31"/>
      <c r="D143" s="30"/>
      <c r="E143" s="31"/>
      <c r="F143" s="30"/>
      <c r="G143" s="31"/>
      <c r="H143" s="30"/>
      <c r="I143" s="31"/>
      <c r="J143" s="30"/>
      <c r="K143" s="31"/>
      <c r="L143" s="32"/>
      <c r="M143" s="29"/>
      <c r="N143" s="28"/>
      <c r="O143" s="29"/>
    </row>
    <row r="144" spans="1:15" ht="18.75" customHeight="1" thickTop="1" x14ac:dyDescent="0.2">
      <c r="A144" s="81" t="s">
        <v>18</v>
      </c>
      <c r="B144" s="25" t="s">
        <v>7</v>
      </c>
      <c r="C144" s="26"/>
      <c r="D144" s="25" t="s">
        <v>7</v>
      </c>
      <c r="E144" s="26"/>
      <c r="F144" s="25">
        <v>42522</v>
      </c>
      <c r="G144" s="26"/>
      <c r="H144" s="25">
        <v>42523</v>
      </c>
      <c r="I144" s="26"/>
      <c r="J144" s="25">
        <v>42524</v>
      </c>
      <c r="K144" s="26"/>
      <c r="L144" s="27">
        <v>42525</v>
      </c>
      <c r="M144" s="24"/>
      <c r="N144" s="23">
        <v>42526</v>
      </c>
      <c r="O144" s="24"/>
    </row>
    <row r="145" spans="1:15" x14ac:dyDescent="0.2">
      <c r="A145" s="82"/>
      <c r="B145" s="11"/>
      <c r="C145" s="12"/>
      <c r="D145" s="11"/>
      <c r="E145" s="12"/>
      <c r="F145" s="11"/>
      <c r="G145" s="12"/>
      <c r="H145" s="11"/>
      <c r="I145" s="12"/>
      <c r="J145" s="11"/>
      <c r="K145" s="12"/>
      <c r="L145" s="15"/>
      <c r="M145" s="10"/>
      <c r="N145" s="9"/>
      <c r="O145" s="10"/>
    </row>
    <row r="146" spans="1:15" x14ac:dyDescent="0.2">
      <c r="A146" s="82"/>
      <c r="B146" s="18"/>
      <c r="C146" s="19"/>
      <c r="D146" s="18"/>
      <c r="E146" s="19"/>
      <c r="F146" s="18"/>
      <c r="G146" s="19"/>
      <c r="H146" s="18"/>
      <c r="I146" s="19"/>
      <c r="J146" s="18"/>
      <c r="K146" s="19"/>
      <c r="L146" s="22"/>
      <c r="M146" s="17"/>
      <c r="N146" s="16"/>
      <c r="O146" s="17"/>
    </row>
    <row r="147" spans="1:15" ht="18.75" x14ac:dyDescent="0.2">
      <c r="A147" s="82"/>
      <c r="B147" s="4">
        <v>42527</v>
      </c>
      <c r="C147" s="5"/>
      <c r="D147" s="4">
        <v>42528</v>
      </c>
      <c r="E147" s="5"/>
      <c r="F147" s="4">
        <v>42529</v>
      </c>
      <c r="G147" s="5"/>
      <c r="H147" s="4">
        <v>42530</v>
      </c>
      <c r="I147" s="5"/>
      <c r="J147" s="4">
        <v>42531</v>
      </c>
      <c r="K147" s="5"/>
      <c r="L147" s="8">
        <v>42532</v>
      </c>
      <c r="M147" s="3"/>
      <c r="N147" s="2">
        <v>42533</v>
      </c>
      <c r="O147" s="3"/>
    </row>
    <row r="148" spans="1:15" x14ac:dyDescent="0.2">
      <c r="A148" s="82"/>
      <c r="B148" s="11"/>
      <c r="C148" s="12"/>
      <c r="D148" s="11"/>
      <c r="E148" s="12"/>
      <c r="F148" s="11"/>
      <c r="G148" s="12"/>
      <c r="H148" s="11"/>
      <c r="I148" s="12"/>
      <c r="J148" s="11"/>
      <c r="K148" s="12"/>
      <c r="L148" s="15"/>
      <c r="M148" s="10"/>
      <c r="N148" s="9"/>
      <c r="O148" s="10"/>
    </row>
    <row r="149" spans="1:15" x14ac:dyDescent="0.2">
      <c r="A149" s="82"/>
      <c r="B149" s="18"/>
      <c r="C149" s="19"/>
      <c r="D149" s="18"/>
      <c r="E149" s="19"/>
      <c r="F149" s="18"/>
      <c r="G149" s="19"/>
      <c r="H149" s="18"/>
      <c r="I149" s="19"/>
      <c r="J149" s="18"/>
      <c r="K149" s="19"/>
      <c r="L149" s="22"/>
      <c r="M149" s="17"/>
      <c r="N149" s="16"/>
      <c r="O149" s="17"/>
    </row>
    <row r="150" spans="1:15" ht="18.75" x14ac:dyDescent="0.2">
      <c r="A150" s="82"/>
      <c r="B150" s="4">
        <v>42534</v>
      </c>
      <c r="C150" s="5"/>
      <c r="D150" s="4">
        <v>42535</v>
      </c>
      <c r="E150" s="5"/>
      <c r="F150" s="4">
        <v>42536</v>
      </c>
      <c r="G150" s="5"/>
      <c r="H150" s="4">
        <v>42537</v>
      </c>
      <c r="I150" s="5"/>
      <c r="J150" s="4">
        <v>42538</v>
      </c>
      <c r="K150" s="5"/>
      <c r="L150" s="8">
        <v>42539</v>
      </c>
      <c r="M150" s="3"/>
      <c r="N150" s="2">
        <v>42540</v>
      </c>
      <c r="O150" s="3"/>
    </row>
    <row r="151" spans="1:15" x14ac:dyDescent="0.2">
      <c r="A151" s="82"/>
      <c r="B151" s="11"/>
      <c r="C151" s="12"/>
      <c r="D151" s="11"/>
      <c r="E151" s="12"/>
      <c r="F151" s="11"/>
      <c r="G151" s="12"/>
      <c r="H151" s="11"/>
      <c r="I151" s="12"/>
      <c r="J151" s="11"/>
      <c r="K151" s="12"/>
      <c r="L151" s="15"/>
      <c r="M151" s="10"/>
      <c r="N151" s="9"/>
      <c r="O151" s="10"/>
    </row>
    <row r="152" spans="1:15" x14ac:dyDescent="0.2">
      <c r="A152" s="82"/>
      <c r="B152" s="18"/>
      <c r="C152" s="19"/>
      <c r="D152" s="18"/>
      <c r="E152" s="19"/>
      <c r="F152" s="18"/>
      <c r="G152" s="19"/>
      <c r="H152" s="18"/>
      <c r="I152" s="19"/>
      <c r="J152" s="18"/>
      <c r="K152" s="19"/>
      <c r="L152" s="22"/>
      <c r="M152" s="17"/>
      <c r="N152" s="16"/>
      <c r="O152" s="17"/>
    </row>
    <row r="153" spans="1:15" ht="18.75" x14ac:dyDescent="0.2">
      <c r="A153" s="82"/>
      <c r="B153" s="4">
        <v>42541</v>
      </c>
      <c r="C153" s="5"/>
      <c r="D153" s="4">
        <v>42542</v>
      </c>
      <c r="E153" s="5"/>
      <c r="F153" s="4">
        <v>42543</v>
      </c>
      <c r="G153" s="5"/>
      <c r="H153" s="4">
        <v>42544</v>
      </c>
      <c r="I153" s="5"/>
      <c r="J153" s="4">
        <v>42545</v>
      </c>
      <c r="K153" s="5"/>
      <c r="L153" s="8">
        <v>42546</v>
      </c>
      <c r="M153" s="3"/>
      <c r="N153" s="2">
        <v>42547</v>
      </c>
      <c r="O153" s="3"/>
    </row>
    <row r="154" spans="1:15" x14ac:dyDescent="0.2">
      <c r="A154" s="82"/>
      <c r="B154" s="11"/>
      <c r="C154" s="12"/>
      <c r="D154" s="11"/>
      <c r="E154" s="12"/>
      <c r="F154" s="11"/>
      <c r="G154" s="12"/>
      <c r="H154" s="11"/>
      <c r="I154" s="12"/>
      <c r="J154" s="11"/>
      <c r="K154" s="12"/>
      <c r="L154" s="15"/>
      <c r="M154" s="10"/>
      <c r="N154" s="9"/>
      <c r="O154" s="10"/>
    </row>
    <row r="155" spans="1:15" x14ac:dyDescent="0.2">
      <c r="A155" s="82"/>
      <c r="B155" s="18"/>
      <c r="C155" s="19"/>
      <c r="D155" s="18"/>
      <c r="E155" s="19"/>
      <c r="F155" s="18"/>
      <c r="G155" s="19"/>
      <c r="H155" s="18"/>
      <c r="I155" s="19"/>
      <c r="J155" s="18"/>
      <c r="K155" s="19"/>
      <c r="L155" s="22"/>
      <c r="M155" s="17"/>
      <c r="N155" s="16"/>
      <c r="O155" s="17"/>
    </row>
    <row r="156" spans="1:15" ht="18.75" x14ac:dyDescent="0.2">
      <c r="A156" s="82"/>
      <c r="B156" s="4">
        <v>42548</v>
      </c>
      <c r="C156" s="5"/>
      <c r="D156" s="4">
        <v>42549</v>
      </c>
      <c r="E156" s="5"/>
      <c r="F156" s="4">
        <v>42550</v>
      </c>
      <c r="G156" s="5"/>
      <c r="H156" s="4">
        <v>42551</v>
      </c>
      <c r="I156" s="5"/>
      <c r="J156" s="4" t="s">
        <v>7</v>
      </c>
      <c r="K156" s="5"/>
      <c r="L156" s="8" t="s">
        <v>7</v>
      </c>
      <c r="M156" s="3"/>
      <c r="N156" s="2" t="s">
        <v>7</v>
      </c>
      <c r="O156" s="3"/>
    </row>
    <row r="157" spans="1:15" x14ac:dyDescent="0.2">
      <c r="A157" s="82"/>
      <c r="B157" s="11"/>
      <c r="C157" s="12"/>
      <c r="D157" s="11"/>
      <c r="E157" s="12"/>
      <c r="F157" s="11"/>
      <c r="G157" s="12"/>
      <c r="H157" s="11"/>
      <c r="I157" s="12"/>
      <c r="J157" s="11"/>
      <c r="K157" s="12"/>
      <c r="L157" s="15"/>
      <c r="M157" s="10"/>
      <c r="N157" s="9"/>
      <c r="O157" s="10"/>
    </row>
    <row r="158" spans="1:15" ht="13.5" thickBot="1" x14ac:dyDescent="0.25">
      <c r="A158" s="89"/>
      <c r="B158" s="18"/>
      <c r="C158" s="19"/>
      <c r="D158" s="18"/>
      <c r="E158" s="19"/>
      <c r="F158" s="18"/>
      <c r="G158" s="19"/>
      <c r="H158" s="18"/>
      <c r="I158" s="19"/>
      <c r="J158" s="18"/>
      <c r="K158" s="19"/>
      <c r="L158" s="22"/>
      <c r="M158" s="17"/>
      <c r="N158" s="16"/>
      <c r="O158" s="17"/>
    </row>
    <row r="159" spans="1:15" ht="18.75" customHeight="1" thickTop="1" x14ac:dyDescent="0.2">
      <c r="A159" s="85" t="s">
        <v>19</v>
      </c>
      <c r="B159" s="25" t="s">
        <v>7</v>
      </c>
      <c r="C159" s="26"/>
      <c r="D159" s="25" t="s">
        <v>7</v>
      </c>
      <c r="E159" s="26"/>
      <c r="F159" s="25" t="s">
        <v>7</v>
      </c>
      <c r="G159" s="26"/>
      <c r="H159" s="25" t="s">
        <v>7</v>
      </c>
      <c r="I159" s="26"/>
      <c r="J159" s="25">
        <v>42552</v>
      </c>
      <c r="K159" s="26"/>
      <c r="L159" s="27">
        <v>42553</v>
      </c>
      <c r="M159" s="24"/>
      <c r="N159" s="23">
        <v>42554</v>
      </c>
      <c r="O159" s="24"/>
    </row>
    <row r="160" spans="1:15" x14ac:dyDescent="0.2">
      <c r="A160" s="86"/>
      <c r="B160" s="11"/>
      <c r="C160" s="12"/>
      <c r="D160" s="11"/>
      <c r="E160" s="12"/>
      <c r="F160" s="11"/>
      <c r="G160" s="12"/>
      <c r="H160" s="11"/>
      <c r="I160" s="12"/>
      <c r="J160" s="11"/>
      <c r="K160" s="12"/>
      <c r="L160" s="15"/>
      <c r="M160" s="10"/>
      <c r="N160" s="9"/>
      <c r="O160" s="10"/>
    </row>
    <row r="161" spans="1:15" x14ac:dyDescent="0.2">
      <c r="A161" s="86"/>
      <c r="B161" s="18"/>
      <c r="C161" s="19"/>
      <c r="D161" s="18"/>
      <c r="E161" s="19"/>
      <c r="F161" s="18"/>
      <c r="G161" s="19"/>
      <c r="H161" s="18"/>
      <c r="I161" s="19"/>
      <c r="J161" s="18"/>
      <c r="K161" s="19"/>
      <c r="L161" s="22"/>
      <c r="M161" s="17"/>
      <c r="N161" s="16"/>
      <c r="O161" s="17"/>
    </row>
    <row r="162" spans="1:15" ht="18.75" x14ac:dyDescent="0.2">
      <c r="A162" s="86"/>
      <c r="B162" s="4">
        <v>42555</v>
      </c>
      <c r="C162" s="5"/>
      <c r="D162" s="4">
        <v>42556</v>
      </c>
      <c r="E162" s="5"/>
      <c r="F162" s="4">
        <v>42557</v>
      </c>
      <c r="G162" s="5"/>
      <c r="H162" s="4">
        <v>42558</v>
      </c>
      <c r="I162" s="5"/>
      <c r="J162" s="4">
        <v>42559</v>
      </c>
      <c r="K162" s="5"/>
      <c r="L162" s="8">
        <v>42560</v>
      </c>
      <c r="M162" s="3"/>
      <c r="N162" s="2">
        <v>42561</v>
      </c>
      <c r="O162" s="3"/>
    </row>
    <row r="163" spans="1:15" x14ac:dyDescent="0.2">
      <c r="A163" s="86"/>
      <c r="B163" s="11"/>
      <c r="C163" s="12"/>
      <c r="D163" s="11"/>
      <c r="E163" s="12"/>
      <c r="F163" s="11"/>
      <c r="G163" s="12"/>
      <c r="H163" s="11"/>
      <c r="I163" s="12"/>
      <c r="J163" s="11"/>
      <c r="K163" s="12"/>
      <c r="L163" s="15"/>
      <c r="M163" s="10"/>
      <c r="N163" s="9"/>
      <c r="O163" s="10"/>
    </row>
    <row r="164" spans="1:15" x14ac:dyDescent="0.2">
      <c r="A164" s="86"/>
      <c r="B164" s="18"/>
      <c r="C164" s="19"/>
      <c r="D164" s="18"/>
      <c r="E164" s="19"/>
      <c r="F164" s="18"/>
      <c r="G164" s="19"/>
      <c r="H164" s="18"/>
      <c r="I164" s="19"/>
      <c r="J164" s="18"/>
      <c r="K164" s="19"/>
      <c r="L164" s="22"/>
      <c r="M164" s="17"/>
      <c r="N164" s="16"/>
      <c r="O164" s="17"/>
    </row>
    <row r="165" spans="1:15" ht="18.75" x14ac:dyDescent="0.2">
      <c r="A165" s="86"/>
      <c r="B165" s="4">
        <v>42562</v>
      </c>
      <c r="C165" s="5"/>
      <c r="D165" s="4">
        <v>42563</v>
      </c>
      <c r="E165" s="5"/>
      <c r="F165" s="4">
        <v>42564</v>
      </c>
      <c r="G165" s="5"/>
      <c r="H165" s="4">
        <v>42565</v>
      </c>
      <c r="I165" s="5"/>
      <c r="J165" s="4">
        <v>42566</v>
      </c>
      <c r="K165" s="5"/>
      <c r="L165" s="8">
        <v>42567</v>
      </c>
      <c r="M165" s="3"/>
      <c r="N165" s="2">
        <v>42568</v>
      </c>
      <c r="O165" s="3"/>
    </row>
    <row r="166" spans="1:15" x14ac:dyDescent="0.2">
      <c r="A166" s="86"/>
      <c r="B166" s="11"/>
      <c r="C166" s="12"/>
      <c r="D166" s="11"/>
      <c r="E166" s="12"/>
      <c r="F166" s="11"/>
      <c r="G166" s="12"/>
      <c r="H166" s="11"/>
      <c r="I166" s="12"/>
      <c r="J166" s="11"/>
      <c r="K166" s="12"/>
      <c r="L166" s="15"/>
      <c r="M166" s="10"/>
      <c r="N166" s="9"/>
      <c r="O166" s="10"/>
    </row>
    <row r="167" spans="1:15" x14ac:dyDescent="0.2">
      <c r="A167" s="86"/>
      <c r="B167" s="18"/>
      <c r="C167" s="19"/>
      <c r="D167" s="18"/>
      <c r="E167" s="19"/>
      <c r="F167" s="18"/>
      <c r="G167" s="19"/>
      <c r="H167" s="18"/>
      <c r="I167" s="19"/>
      <c r="J167" s="18"/>
      <c r="K167" s="19"/>
      <c r="L167" s="22"/>
      <c r="M167" s="17"/>
      <c r="N167" s="16"/>
      <c r="O167" s="17"/>
    </row>
    <row r="168" spans="1:15" ht="18.75" x14ac:dyDescent="0.2">
      <c r="A168" s="86"/>
      <c r="B168" s="4">
        <v>42569</v>
      </c>
      <c r="C168" s="5"/>
      <c r="D168" s="4">
        <v>42570</v>
      </c>
      <c r="E168" s="5"/>
      <c r="F168" s="4">
        <v>42571</v>
      </c>
      <c r="G168" s="5"/>
      <c r="H168" s="4">
        <v>42572</v>
      </c>
      <c r="I168" s="5"/>
      <c r="J168" s="4">
        <v>42573</v>
      </c>
      <c r="K168" s="5"/>
      <c r="L168" s="8">
        <v>42574</v>
      </c>
      <c r="M168" s="3"/>
      <c r="N168" s="2">
        <v>42575</v>
      </c>
      <c r="O168" s="3"/>
    </row>
    <row r="169" spans="1:15" x14ac:dyDescent="0.2">
      <c r="A169" s="86"/>
      <c r="B169" s="11"/>
      <c r="C169" s="12"/>
      <c r="D169" s="11"/>
      <c r="E169" s="12"/>
      <c r="F169" s="11"/>
      <c r="G169" s="12"/>
      <c r="H169" s="11"/>
      <c r="I169" s="12"/>
      <c r="J169" s="11"/>
      <c r="K169" s="12"/>
      <c r="L169" s="15"/>
      <c r="M169" s="10"/>
      <c r="N169" s="9"/>
      <c r="O169" s="10"/>
    </row>
    <row r="170" spans="1:15" x14ac:dyDescent="0.2">
      <c r="A170" s="86"/>
      <c r="B170" s="18"/>
      <c r="C170" s="19"/>
      <c r="D170" s="18"/>
      <c r="E170" s="19"/>
      <c r="F170" s="18"/>
      <c r="G170" s="19"/>
      <c r="H170" s="18"/>
      <c r="I170" s="19"/>
      <c r="J170" s="18"/>
      <c r="K170" s="19"/>
      <c r="L170" s="22"/>
      <c r="M170" s="17"/>
      <c r="N170" s="16"/>
      <c r="O170" s="17"/>
    </row>
    <row r="171" spans="1:15" ht="18.75" x14ac:dyDescent="0.2">
      <c r="A171" s="86"/>
      <c r="B171" s="4">
        <v>42576</v>
      </c>
      <c r="C171" s="5"/>
      <c r="D171" s="4">
        <v>42577</v>
      </c>
      <c r="E171" s="5"/>
      <c r="F171" s="4">
        <v>42578</v>
      </c>
      <c r="G171" s="5"/>
      <c r="H171" s="4">
        <v>42579</v>
      </c>
      <c r="I171" s="5"/>
      <c r="J171" s="4">
        <v>42580</v>
      </c>
      <c r="K171" s="5"/>
      <c r="L171" s="8">
        <v>42581</v>
      </c>
      <c r="M171" s="3"/>
      <c r="N171" s="2">
        <v>42582</v>
      </c>
      <c r="O171" s="3"/>
    </row>
    <row r="172" spans="1:15" x14ac:dyDescent="0.2">
      <c r="A172" s="86"/>
      <c r="B172" s="11"/>
      <c r="C172" s="12"/>
      <c r="D172" s="11"/>
      <c r="E172" s="12"/>
      <c r="F172" s="11"/>
      <c r="G172" s="12"/>
      <c r="H172" s="11"/>
      <c r="I172" s="12"/>
      <c r="J172" s="11"/>
      <c r="K172" s="12"/>
      <c r="L172" s="15"/>
      <c r="M172" s="10"/>
      <c r="N172" s="9"/>
      <c r="O172" s="10"/>
    </row>
    <row r="173" spans="1:15" ht="13.5" thickBot="1" x14ac:dyDescent="0.25">
      <c r="A173" s="87"/>
      <c r="B173" s="30"/>
      <c r="C173" s="31"/>
      <c r="D173" s="30"/>
      <c r="E173" s="31"/>
      <c r="F173" s="30"/>
      <c r="G173" s="31"/>
      <c r="H173" s="30"/>
      <c r="I173" s="31"/>
      <c r="J173" s="30"/>
      <c r="K173" s="31"/>
      <c r="L173" s="32"/>
      <c r="M173" s="29"/>
      <c r="N173" s="28"/>
      <c r="O173" s="29"/>
    </row>
    <row r="174" spans="1:15" ht="19.5" thickTop="1" x14ac:dyDescent="0.2">
      <c r="A174" s="83" t="s">
        <v>20</v>
      </c>
      <c r="B174" s="34">
        <v>42583</v>
      </c>
      <c r="C174" s="12"/>
      <c r="D174" s="34">
        <v>42584</v>
      </c>
      <c r="E174" s="12"/>
      <c r="F174" s="34">
        <v>42585</v>
      </c>
      <c r="G174" s="12"/>
      <c r="H174" s="34">
        <v>42586</v>
      </c>
      <c r="I174" s="12"/>
      <c r="J174" s="34">
        <v>42587</v>
      </c>
      <c r="K174" s="12"/>
      <c r="L174" s="33">
        <v>42588</v>
      </c>
      <c r="M174" s="10"/>
      <c r="N174" s="36">
        <v>42589</v>
      </c>
      <c r="O174" s="10"/>
    </row>
    <row r="175" spans="1:15" x14ac:dyDescent="0.2">
      <c r="A175" s="83"/>
      <c r="B175" s="11"/>
      <c r="C175" s="12"/>
      <c r="D175" s="11"/>
      <c r="E175" s="12"/>
      <c r="F175" s="11"/>
      <c r="G175" s="12"/>
      <c r="H175" s="11"/>
      <c r="I175" s="12"/>
      <c r="J175" s="11"/>
      <c r="K175" s="12"/>
      <c r="L175" s="15"/>
      <c r="M175" s="10"/>
      <c r="N175" s="9"/>
      <c r="O175" s="10"/>
    </row>
    <row r="176" spans="1:15" x14ac:dyDescent="0.2">
      <c r="A176" s="83"/>
      <c r="B176" s="18"/>
      <c r="C176" s="19"/>
      <c r="D176" s="18"/>
      <c r="E176" s="19"/>
      <c r="F176" s="18"/>
      <c r="G176" s="19"/>
      <c r="H176" s="18"/>
      <c r="I176" s="19"/>
      <c r="J176" s="18"/>
      <c r="K176" s="19"/>
      <c r="L176" s="22"/>
      <c r="M176" s="17"/>
      <c r="N176" s="16"/>
      <c r="O176" s="17"/>
    </row>
    <row r="177" spans="1:15" ht="18.75" x14ac:dyDescent="0.2">
      <c r="A177" s="83"/>
      <c r="B177" s="4">
        <v>42590</v>
      </c>
      <c r="C177" s="5"/>
      <c r="D177" s="4">
        <v>42591</v>
      </c>
      <c r="E177" s="5"/>
      <c r="F177" s="4">
        <v>42592</v>
      </c>
      <c r="G177" s="5"/>
      <c r="H177" s="4">
        <v>42593</v>
      </c>
      <c r="I177" s="5"/>
      <c r="J177" s="4">
        <v>42594</v>
      </c>
      <c r="K177" s="5"/>
      <c r="L177" s="8">
        <v>42595</v>
      </c>
      <c r="M177" s="3"/>
      <c r="N177" s="2">
        <v>42596</v>
      </c>
      <c r="O177" s="3"/>
    </row>
    <row r="178" spans="1:15" x14ac:dyDescent="0.2">
      <c r="A178" s="83"/>
      <c r="B178" s="11"/>
      <c r="C178" s="12"/>
      <c r="D178" s="11"/>
      <c r="E178" s="12"/>
      <c r="F178" s="11"/>
      <c r="G178" s="12"/>
      <c r="H178" s="11"/>
      <c r="I178" s="12"/>
      <c r="J178" s="11"/>
      <c r="K178" s="12"/>
      <c r="L178" s="15"/>
      <c r="M178" s="10"/>
      <c r="N178" s="9"/>
      <c r="O178" s="10"/>
    </row>
    <row r="179" spans="1:15" x14ac:dyDescent="0.2">
      <c r="A179" s="83"/>
      <c r="B179" s="18"/>
      <c r="C179" s="19"/>
      <c r="D179" s="18"/>
      <c r="E179" s="19"/>
      <c r="F179" s="18"/>
      <c r="G179" s="19"/>
      <c r="H179" s="18"/>
      <c r="I179" s="19"/>
      <c r="J179" s="18"/>
      <c r="K179" s="19"/>
      <c r="L179" s="22"/>
      <c r="M179" s="17"/>
      <c r="N179" s="16"/>
      <c r="O179" s="17"/>
    </row>
    <row r="180" spans="1:15" ht="18.75" x14ac:dyDescent="0.2">
      <c r="A180" s="83"/>
      <c r="B180" s="44">
        <v>42597</v>
      </c>
      <c r="C180" s="45"/>
      <c r="D180" s="4">
        <v>42598</v>
      </c>
      <c r="E180" s="5"/>
      <c r="F180" s="4">
        <v>42599</v>
      </c>
      <c r="G180" s="5"/>
      <c r="H180" s="4">
        <v>42600</v>
      </c>
      <c r="I180" s="5"/>
      <c r="J180" s="4">
        <v>42601</v>
      </c>
      <c r="K180" s="5"/>
      <c r="L180" s="8">
        <v>42602</v>
      </c>
      <c r="M180" s="3"/>
      <c r="N180" s="2">
        <v>42603</v>
      </c>
      <c r="O180" s="3"/>
    </row>
    <row r="181" spans="1:15" x14ac:dyDescent="0.2">
      <c r="A181" s="83"/>
      <c r="B181" s="46"/>
      <c r="C181" s="47"/>
      <c r="D181" s="11"/>
      <c r="E181" s="12"/>
      <c r="F181" s="11"/>
      <c r="G181" s="12"/>
      <c r="H181" s="11"/>
      <c r="I181" s="12"/>
      <c r="J181" s="11"/>
      <c r="K181" s="12"/>
      <c r="L181" s="15"/>
      <c r="M181" s="10"/>
      <c r="N181" s="9"/>
      <c r="O181" s="10"/>
    </row>
    <row r="182" spans="1:15" x14ac:dyDescent="0.2">
      <c r="A182" s="83"/>
      <c r="B182" s="48"/>
      <c r="C182" s="49"/>
      <c r="D182" s="18"/>
      <c r="E182" s="19"/>
      <c r="F182" s="18"/>
      <c r="G182" s="19"/>
      <c r="H182" s="18"/>
      <c r="I182" s="19"/>
      <c r="J182" s="18"/>
      <c r="K182" s="19"/>
      <c r="L182" s="22"/>
      <c r="M182" s="17"/>
      <c r="N182" s="16"/>
      <c r="O182" s="17"/>
    </row>
    <row r="183" spans="1:15" ht="18.75" x14ac:dyDescent="0.2">
      <c r="A183" s="83"/>
      <c r="B183" s="4">
        <v>42604</v>
      </c>
      <c r="C183" s="5"/>
      <c r="D183" s="4">
        <v>42605</v>
      </c>
      <c r="E183" s="5"/>
      <c r="F183" s="4">
        <v>42606</v>
      </c>
      <c r="G183" s="5"/>
      <c r="H183" s="4">
        <v>42607</v>
      </c>
      <c r="I183" s="5"/>
      <c r="J183" s="4">
        <v>42608</v>
      </c>
      <c r="K183" s="5"/>
      <c r="L183" s="8">
        <v>42609</v>
      </c>
      <c r="M183" s="3"/>
      <c r="N183" s="2">
        <v>42610</v>
      </c>
      <c r="O183" s="3"/>
    </row>
    <row r="184" spans="1:15" x14ac:dyDescent="0.2">
      <c r="A184" s="83"/>
      <c r="B184" s="11"/>
      <c r="C184" s="12"/>
      <c r="D184" s="11"/>
      <c r="E184" s="12"/>
      <c r="F184" s="11"/>
      <c r="G184" s="12"/>
      <c r="H184" s="11"/>
      <c r="I184" s="12"/>
      <c r="J184" s="11"/>
      <c r="K184" s="12"/>
      <c r="L184" s="15"/>
      <c r="M184" s="10"/>
      <c r="N184" s="9"/>
      <c r="O184" s="10"/>
    </row>
    <row r="185" spans="1:15" x14ac:dyDescent="0.2">
      <c r="A185" s="83"/>
      <c r="B185" s="18"/>
      <c r="C185" s="19"/>
      <c r="D185" s="18"/>
      <c r="E185" s="19"/>
      <c r="F185" s="18"/>
      <c r="G185" s="19"/>
      <c r="H185" s="18"/>
      <c r="I185" s="19"/>
      <c r="J185" s="18"/>
      <c r="K185" s="19"/>
      <c r="L185" s="22"/>
      <c r="M185" s="17"/>
      <c r="N185" s="16"/>
      <c r="O185" s="17"/>
    </row>
    <row r="186" spans="1:15" ht="18.75" x14ac:dyDescent="0.2">
      <c r="A186" s="83"/>
      <c r="B186" s="4">
        <v>42611</v>
      </c>
      <c r="C186" s="5"/>
      <c r="D186" s="4">
        <v>42612</v>
      </c>
      <c r="E186" s="5"/>
      <c r="F186" s="4">
        <v>42613</v>
      </c>
      <c r="G186" s="5"/>
      <c r="H186" s="4" t="s">
        <v>7</v>
      </c>
      <c r="I186" s="5"/>
      <c r="J186" s="4" t="s">
        <v>7</v>
      </c>
      <c r="K186" s="5"/>
      <c r="L186" s="8" t="s">
        <v>7</v>
      </c>
      <c r="M186" s="3"/>
      <c r="N186" s="2" t="s">
        <v>7</v>
      </c>
      <c r="O186" s="3"/>
    </row>
    <row r="187" spans="1:15" x14ac:dyDescent="0.2">
      <c r="A187" s="83"/>
      <c r="B187" s="11"/>
      <c r="C187" s="12"/>
      <c r="D187" s="11"/>
      <c r="E187" s="12"/>
      <c r="F187" s="11"/>
      <c r="G187" s="12"/>
      <c r="H187" s="11"/>
      <c r="I187" s="12"/>
      <c r="J187" s="11"/>
      <c r="K187" s="12"/>
      <c r="L187" s="15"/>
      <c r="M187" s="10"/>
      <c r="N187" s="9"/>
      <c r="O187" s="10"/>
    </row>
    <row r="188" spans="1:15" ht="13.5" thickBot="1" x14ac:dyDescent="0.25">
      <c r="A188" s="84"/>
      <c r="B188" s="30"/>
      <c r="C188" s="31"/>
      <c r="D188" s="30"/>
      <c r="E188" s="31"/>
      <c r="F188" s="30"/>
      <c r="G188" s="31"/>
      <c r="H188" s="30"/>
      <c r="I188" s="31"/>
      <c r="J188" s="30"/>
      <c r="K188" s="31"/>
      <c r="L188" s="32"/>
      <c r="M188" s="29"/>
      <c r="N188" s="28"/>
      <c r="O188" s="29"/>
    </row>
    <row r="189" spans="1:15" ht="13.5" thickTop="1" x14ac:dyDescent="0.2"/>
  </sheetData>
  <mergeCells count="19">
    <mergeCell ref="A3:A17"/>
    <mergeCell ref="A18:A32"/>
    <mergeCell ref="A33:A50"/>
    <mergeCell ref="A51:A65"/>
    <mergeCell ref="A174:A188"/>
    <mergeCell ref="A159:A173"/>
    <mergeCell ref="A111:A125"/>
    <mergeCell ref="A126:A143"/>
    <mergeCell ref="A144:A158"/>
    <mergeCell ref="A66:A80"/>
    <mergeCell ref="A81:A95"/>
    <mergeCell ref="A96:A110"/>
    <mergeCell ref="N2:O2"/>
    <mergeCell ref="B2:C2"/>
    <mergeCell ref="D2:E2"/>
    <mergeCell ref="F2:G2"/>
    <mergeCell ref="H2:I2"/>
    <mergeCell ref="J2:K2"/>
    <mergeCell ref="L2:M2"/>
  </mergeCells>
  <phoneticPr fontId="1" type="noConversion"/>
  <conditionalFormatting sqref="O3 E12 C3 G3 I3 K3 M3 O6 O9 O15 C6 C15 E6 C99 E15 G6 G9 G15 I6 I9 I15 K6 K9 K15 M6 M9 M15 O18 C18 E18 G18 I18 K18 M18 O21 O24 O27 O30 C21 C24 C27 E21 E24 E27 E30 G21 G24 G27 G39 I21 I24 I27 K21 K24 G30 M21 M24 M27 M30 O33 C33 E33 G33 I33 K33 M33 O36 O39 O45 O48 C36 C39 C45 C48 E36 E39 E45 G36 K141 G45 G48 I36 C114 I45 I48 K36 I30 K45 K48 M36 M39 M45 M48 O144 C144 E144 E48 G144 I144 M144 O147 O153 O156 C153 E153 C156 C147 G147 E147 E156 G141 I147 G153 G156 K147 I153 I156 K144 K153 K156 M147 M153 I141 O174 C174 E174 I171 I174 M174 O177 O180 O183 O186 C180 E180 C183 C177 G177 E177 E183 G174 I177 G180 G183 C186 K177 I180 I183 E186 K174 K180 K183 G186 M177 M180 M183 M186 K63 O63 O69 O72 O75 I93 M63 C72 C75 E63 E72 E75 G69 G72 I69 I72 G75 K69 K72 K75 O60 M69 M72 M75 O78 C78 E78 G78 I78 K78 M78 O51 C51 E51 G51 I51 M51 O54 O57 M60 C57 E57 C60 C54 G54 E54 E60 C63 I54 G57 G60 C69 K54 I57 I60 G63 K51 K57 K60 I63 M54 M57 I39 I162 O96 C96 E96 E93 I96 M96 O99 O105 O108 C105 E105 O126 K120 G99 E99 C108 I165 I99 G105 G108 I168 K99 I105 I108 G171 K96 K105 I66 K186 M99 M105 M108 O111 C111 E111 K108 I111 M111 O114 C117 O120 C129 G111 E129 M102 G114 E114 E117 K162 I114 G129 G117 K114 I129 I117 K111 K129 K117 M114 M117 M120 E69 O81 C81 E81 I75 I81 M81 O84 O87 O90 O93 C87 E87 C90 C84 G84 E84 E90 G81 I84 G87 G90 K30 K84 I87 I90 G96 K81 K87 K90 C93 M84 M87 M90 M93 K165 K168 K171 M156 M162 M165 M168 O132 O138 O141 C132 E132 C138 M171 G93 O66 E138 M66 K66 G132 G138 C141 C66 I132 I138 E141 E66 K132 K138 I186 G66 M132 M138 M141 O159 C159 E159 G159 I159 K159 M159 O162 O165 O168 O171 C162 C165 C168 C171 E162 E165 E168 E171 G162 G165 G168 C123 G123 I123 K123 M123 M150 C126 E126 K150 M126 O129 G150 E150 I150 G126 I126 K126 E123 M129 O123 E3 O12 G12 I12 C12 K12 M12 K39 K93 O102 C102 G102 E102 I102 K102 O150 C150 C120 E120 G120 I120 E108">
    <cfRule type="expression" dxfId="161" priority="37" stopIfTrue="1">
      <formula>B3=""</formula>
    </cfRule>
  </conditionalFormatting>
  <conditionalFormatting sqref="L4 N16 B16 D16 F16 H16 J16 L16 N10 N79 B100 F10 H10 J10 L10 N7 B7 D7 F7 H7 J7 L7 N4 D13 B4 F4 H4 J4 L19 N31 D31 F40 F31 L31 N28 B28 D28 F28 H28 L28 N25 B25 D25 F25 H25 J25 L25 N22 B22 D22 F22 H22 J22 L22 N19 B19 D19 F19 H19 J19 L34 N49 B49 F49 H49 J49 L49 N46 B46 D46 F46 H46 J46 L46 N40 B40 D40 J142 B115 H31 L40 N37 B37 D37 F37 H37 J37 L37 N34 B34 D34 F34 H34 J34 L145 B148 F142 N157 B157 D157 F157 H157 J157 L157 N154 D154 D148 F154 H154 J154 L154 D49 N148 B154 F148 H148 J148 J145 L148 N145 B145 D145 N76 B76 D76 F76 H142 L175 N187 B178 F175 B187 D187 F187 L187 N184 B184 D184 F184 H184 J184 L184 N181 D181 D178 F181 H181 J181 L181 N178 B181 F178 H178 J178 J175 L178 N175 B175 D175 H172 H175 J64 J76 L76 N73 B73 D73 F73 H73 J73 L73 N70 N64 D64 F70 H70 J70 L70 L64 H94 N61 B79 D79 F79 H79 J79 L79 L52 L61 B55 B64 B70 F64 H64 B61 D61 F61 H61 J61 B118 N58 D58 D55 F58 H58 J58 L58 N55 B58 F55 H55 J55 J52 L55 N52 B52 D52 F52 B163 L97 J121 D163 F163 H163 J163 N109 N124 B109 F109 H109 H67 L109 N106 D106 D100 F106 H106 J106 L106 N100 B106 F100 H100 J100 J97 L100 N97 B97 D97 D94 H97 L112 L103 L163 N121 B130 D118 F118 H118 J118 L121 J187 F112 D115 D130 F130 H130 L118 N115 J130 F115 H115 J115 J112 L115 N112 B112 D112 J109 H112 H52 D70 L82 N94 B85 F82 J31 F97 B94 L94 N91 B91 D91 F91 H91 J91 L91 N88 D88 D85 F88 H88 J88 L88 N85 B88 F85 H85 J85 J82 L85 N82 B82 D82 H76 H82 N160 N142 B160 D160 F145 H145 B142 D142 H187 L142 N139 B139 D139 F139 H139 J139 L139 N133 D133 F160 F133 H133 J133 L133 H160 B133 J160 F94 L67 J67 B67 D67 F67 H40 N67 L160 N172 B172 D172 F172 J172 L172 N169 B169 D169 F169 H169 J169 L169 N166 B166 D166 F166 H166 J166 L166 N163 N127 B124 F124 H124 J124 L124 L127 N151 F127 F151 N130 H151 H127 J127 J151 L130 L151 B127 D127 D124 D4 N13 F13 H13 J13 L13 B13 J40 J94 B103 D103 N103 F103 H103 J103 B151 D151 B121 D121 F121 H121 D109">
    <cfRule type="expression" dxfId="160" priority="38" stopIfTrue="1">
      <formula>B3=""</formula>
    </cfRule>
  </conditionalFormatting>
  <conditionalFormatting sqref="M7 O16 C16 E16 G16 I16 K16 M16 O10 O61 C100 G10 I10 K10 M10 O7 C7 E7 G7 I7 K7 O4 E13 C4 G4 I4 K4 M4 M22 O31 E31 G40 G31 M31 O28 C28 E28 G28 I28 M28 O25 C25 E25 G25 I25 K25 M25 O22 C22 E22 G22 I22 K22 O19 C19 E19 G19 I19 K19 M19 M37 O49 C49 G49 I49 K49 M49 O46 C46 E46 G46 I46 K46 M46 O40 C40 E40 K142 C115 I31 M40 O37 C37 E37 G37 I37 K37 O34 C34 E34 G34 I34 K34 M34 M148 C148 G142 O157 C157 E157 G157 I157 K157 M157 O154 E154 E148 G154 I154 K154 M154 O148 C154 G148 I148 K148 K145 O145 C145 E49 E145 K76 O76 C76 E76 G76 O163 I142 M178 O187 C178 G175 C187 E187 G187 M187 O184 C184 E184 G184 I184 K184 M184 O181 E181 E178 G181 I181 K181 M181 O178 C181 G178 I178 K178 K175 O175 C175 E175 I172 I175 M175 K64 M76 O73 C73 E73 G73 I73 K73 M73 O70 O64 E64 G70 I70 K70 M70 M64 I94 C79 E79 G79 I79 K79 M79 M55 M61 C55 C64 C70 G64 I64 G67 C61 E61 G61 I61 K61 C118 O58 E58 E55 G58 I58 K58 M58 O55 C58 G55 I55 K55 K52 O52 C52 E52 G52 I52 M100 M115 K121 C163 E163 G163 I163 O109 O124 C109 G109 I109 I67 M109 O106 E106 E100 G106 I106 K106 M106 O100 C106 G100 I100 K100 K97 O97 C97 E97 E94 I97 M97 K103 K163 O121 C151 E118 G118 I118 K118 M121 K187 G112 E115 C130 E130 G130 M118 O115 I130 G115 I115 K115 K112 O112 C112 E112 K109 I112 M112 M52 E70 M85 O94 C85 G82 K31 G97 C94 M94 O91 C91 E91 G91 I91 K91 M91 O88 E88 E85 G88 I88 K88 M88 O85 C88 G85 I85 K85 K82 O82 C82 E82 I76 I82 M82 K130 O160 O142 C160 G145 I145 M145 E160 C142 E142 I187 M142 O139 C139 E139 G139 I139 K139 M139 O133 E133 G160 G133 I133 K133 M133 I160 C133 K160 M160 G94 M67 K67 C67 E67 I40 O67 O79 M163 K172 O172 C172 E172 G172 M172 O169 C169 E169 G169 I169 K169 M169 O166 C166 E166 G166 I166 K166 M166 O127 C124 G124 I124 K124 M124 M130 E151 G127 O151 O130 G151 I127 K127 I151 K151 C127 E127 E124 M127 E4 O13 G13 I13 K13 M13 C13 K40 K94 M103 C103 E103 O103 G103 I103 M151 C121 E121 G121 I121 E109">
    <cfRule type="expression" dxfId="159" priority="39" stopIfTrue="1">
      <formula>B3=""</formula>
    </cfRule>
  </conditionalFormatting>
  <conditionalFormatting sqref="L5 N17 B17 D17 F17 H17 J17 L17 F11 N80 B101 H11 J11 L11 J8 N8 B8 D8 F8 H8 L8 N5 N14 B5 F5 H5 J5 L20 N32 D32 F41 F32 L32 N29 B29 D29 F29 H29 L29 N26 B26 D26 F26 H26 J26 L26 N23 B23 D23 F23 H23 J23 L23 N20 B20 D20 F20 H20 J20 L35 N50 B50 F50 H50 J50 L50 N47 B47 D47 F47 H47 J47 L47 N41 B41 D41 J143 B116 H32 L41 N38 B38 D38 F38 H38 J38 L38 N35 B35 D35 F35 H35 J35 L146 D149 F143 N158 B158 D158 F158 H158 J158 L158 N155 D155 N149 F155 H155 J155 L155 D50 F149 B155 H149 J149 L149 J146 N146 B146 D146 N77 B77 D77 F77 H143 L176 N188 B179 F176 B188 D188 F188 L188 N185 B185 D185 F185 H185 J185 L185 N182 D182 D179 F182 H182 J182 L182 N179 B182 F179 H179 J179 J176 L179 N176 B176 D176 H173 H176 J77 L77 N74 B74 D74 F74 H74 J74 L74 N71 D65 F71 H71 J71 L71 H95 B80 D80 F80 H80 J80 L80 L53 L62 B56 B65 B71 J41 B62 D62 F62 H62 J62 H41 N59 D59 D56 F59 H59 J59 L59 N56 B59 F56 H56 J56 J53 L56 N53 B53 D53 F53 D5 D164 L98 D101 F164 H164 J164 J188 N110 B125 B110 F110 H110 H68 L110 N107 D107 N101 F107 H107 J107 L107 F101 B107 H101 J101 L101 J98 J95 N98 B98 D98 D95 H98 L113 B104 L164 B131 B119 D119 F119 H119 L122 F95 J119 F113 D116 D131 F131 H131 L119 N116 J131 F116 H116 J116 J113 L116 N113 B113 D113 J110 H113 H53 D71 L83 N95 B86 F83 J32 F98 B95 L95 N92 B92 D92 F92 H92 J92 L92 N89 D89 D86 F89 H89 J89 L89 N86 B89 F86 H86 J86 J83 L86 N83 B83 D83 H77 H83 N161 N143 B161 D161 F146 H146 B143 D143 H188 L143 N140 B140 D140 F140 H140 J140 L140 N134 D134 F161 F134 H134 J134 L134 H161 B134 J161 N122 N68 L68 J68 B68 D68 F68 N62 L161 N173 B173 D173 F173 J173 L173 N170 B170 D170 F170 H170 J170 L170 N167 B167 D167 F167 H167 J167 L167 N164 B164 F125 H125 J125 L125 N125 L128 F152 F128 H152 N131 J152 H128 J128 L152 L131 B152 B128 D128 D125 N128 N11 F14 H14 J14 L14 B14 D14 J122 D104 N104 F104 H104 J104 L104 B149 D152 N152 B122 D122 F122 H122 D110 J65 N65 L65 F65 H65">
    <cfRule type="expression" dxfId="158" priority="40" stopIfTrue="1">
      <formula>B3=""</formula>
    </cfRule>
  </conditionalFormatting>
  <conditionalFormatting sqref="M5 O17 C17 E17 G17 I17 K17 M17 G11 O80 C101 I11 K11 M11 K8 O8 C8 E8 G8 I8 M8 O5 O14 C5 G5 I5 K5 M20 O32 E32 G41 G32 M32 O29 C29 E29 G29 I29 M29 O26 C26 E26 G26 I26 K26 M26 O23 C23 E23 G23 I23 K23 M23 O20 C20 E20 G20 I20 K20 M35 O50 C50 G50 I50 K50 M50 O47 C47 E47 G47 I47 K47 M47 O41 C41 E41 K143 C116 I32 M41 O38 C38 E38 G38 I38 K38 M38 O35 C35 E35 G35 I35 K35 M146 E149 G143 O158 C158 E158 G158 I158 K158 M158 O155 E155 O149 G155 I155 K155 M155 E50 G149 C155 I149 K149 M149 K146 O146 C146 E146 O77 C77 E77 G77 I143 M176 O188 C179 G176 C188 E188 G188 M188 O185 C185 E185 G185 I185 K185 M185 O182 E182 E179 G182 I182 K182 M182 O179 C182 G179 I179 K179 K176 M179 O176 C176 E176 I173 I176 K77 M77 O74 C74 E74 G74 I74 K74 M74 O71 E65 G71 I71 K71 M71 I95 C80 E80 G80 I80 K80 M80 M53 M62 C56 C65 C71 K41 C62 E62 G62 I62 K62 I41 O59 E59 E56 G59 I59 K59 M59 O56 C59 G56 I56 K56 K53 M56 O53 C53 E53 G53 E5 E164 M98 E101 G164 I164 K164 K188 O110 C125 C110 G110 I110 I68 M110 O107 E107 O101 G107 I107 K107 M107 G101 C107 I101 K101 M101 K98 K95 O98 C98 E98 E95 I98 M113 C104 M164 C131 C119 E119 G119 I119 M122 G95 K119 G113 E116 E131 G131 I131 M119 O116 K131 G116 I116 K116 K113 M116 O113 C113 E113 K110 I113 I53 E71 M83 O95 C86 G83 K32 G98 C95 M95 O92 C92 E92 G92 I92 K92 M92 O89 E89 E86 G89 I89 K89 M89 O86 C89 G86 I86 K86 K83 M86 O83 C83 E83 I77 I83 O161 O143 C161 E161 G146 I146 C143 E143 I188 M143 O140 C140 E140 G140 I140 K140 M140 O134 E134 G161 G134 I134 K134 M134 I161 C134 K161 O122 O68 M68 K68 C68 E68 G68 O62 M161 O173 C173 E173 G173 K173 M173 O170 C170 E170 G170 I170 K170 M170 O167 C167 E167 G167 I167 K167 M167 O164 C164 G125 I125 K125 M125 O125 M128 G152 G128 I152 O131 K152 I128 K128 M152 M131 C152 C128 E128 E125 O128 O11 G14 I14 K14 M14 C14 E14 K122 E104 O104 G104 I104 K104 M104 C149 E152 O152 C122 E122 G122 I122 E110 K65 O65 M65 G65 I65">
    <cfRule type="expression" dxfId="157" priority="41" stopIfTrue="1">
      <formula>B3=""</formula>
    </cfRule>
  </conditionalFormatting>
  <conditionalFormatting sqref="N186 N183 N180 N174 L174 B177 F174 B186 D186 F186 L186 B183 D183 F183 H183 J183 L183 D180 D177 F180 H180 J180 L180 B180 F177 H177 J177 J174 L177 B174 D174 H174 J186 H186 N156 N153 N144 L144 B147 F141 B156 D156 F156 H156 J156 L156 D153 D147 F153 H153 J153 L153 B153 F147 H147 J147 J144 L147 B144 D144 F144 H141 H171 N141 N138 N132 L27 B24 H144 D24 F24 B141 D141 L141 B138 D138 F138 H138 J138 L138 D132 H24 F132 H132 J132 L132 B132 J24 L24 B21 D21 F21 H21 J21 L21 N171 N168 N165 N159 L159 B171 D171 F171 J171 L171 B168 D168 F168 H168 J168 L168 B165 D165 F165 H165 J165 L165 B162 D162 F162 H162 J162 L162 B159 D159 F159 H159 J159 N78 B114 N75 N72 N69 B75 D75 F75 J75 L75 B72 D72 F72 H72 J72 L72 N63 D63 F69 H69 J69 L69 L78 H93 N60 B78 D78 F78 H78 J78 B18 N108 N105 N96 L96 J120 D18 F18 H18 N126 B108 F108 H108 H66 L108 D105 D99 F105 H105 J105 L105 B105 F99 H99 J99 J96 L99 B96 D96 D93 H96 N120 B117 N111 L111 L102 J18 B129 D117 F117 H117 J117 L120 F111 D114 D129 F129 H129 L117 J129 F114 H114 J114 J111 L114 B111 D111 J108 H111 D69 N93 N90 N87 N81 L81 B84 F81 F96 B93 L93 B90 D90 F90 H90 J90 L90 D87 D84 F87 H87 J87 L87 B87 F84 H84 J84 J81 L84 B81 D81 H75 H81 F93 N66 L66 J66 B66 D66 F66 N48 N45 N39 N33 F39 L33 B48 F48 H48 J48 L48 B45 D45 F45 H45 J45 L45 B39 D39 J30 H30 L39 B36 D36 F36 H36 J36 L36 B33 D33 F33 H33 J33 D48 J63 L60 N57 N51 L51 B54 B63 B69 F63 H63 B60 D60 F60 H60 J60 H39 D57 D54 F57 H57 J57 L57 B57 F54 H54 J54 J51 L54 B51 D51 F51 H51 L63 N114 J141 N15 N9 N3 N30 N27 N24 N18 L3 B15 D15 F15 H15 J15 L15 B99 F9 H9 J9 L9 B6 D6 F6 H6 J6 L6 B12 B3 F3 H3 J3 L18 D30 F30 L30 B27 D27 F27 H27 L150 L126 D150 F126 F150 H150 H126 J126 J150 L129 B126 D126 D123 B123 F123 H123 J123 L123 N123 D3 D12 N12 F12 H12 J12 L12 J39 J93 B102 D102 F102 H102 J102 B150 B120 D120 F120 H120 D108">
    <cfRule type="expression" dxfId="156" priority="42" stopIfTrue="1">
      <formula>B3=""</formula>
    </cfRule>
  </conditionalFormatting>
  <conditionalFormatting sqref="N177 N21 N147 N162 N54 N99 N36 N84 N6 N102 N150">
    <cfRule type="expression" dxfId="155" priority="43" stopIfTrue="1">
      <formula>N6=""</formula>
    </cfRule>
    <cfRule type="expression" dxfId="154" priority="44" stopIfTrue="1">
      <formula>$A$5</formula>
    </cfRule>
  </conditionalFormatting>
  <conditionalFormatting sqref="N129">
    <cfRule type="expression" dxfId="153" priority="45" stopIfTrue="1">
      <formula>N129=""</formula>
    </cfRule>
    <cfRule type="expression" dxfId="152" priority="46" stopIfTrue="1">
      <formula>#REF!</formula>
    </cfRule>
  </conditionalFormatting>
  <conditionalFormatting sqref="C9 E9">
    <cfRule type="expression" dxfId="151" priority="31" stopIfTrue="1">
      <formula>B9=""</formula>
    </cfRule>
  </conditionalFormatting>
  <conditionalFormatting sqref="B10 D10">
    <cfRule type="expression" dxfId="150" priority="32" stopIfTrue="1">
      <formula>B9=""</formula>
    </cfRule>
  </conditionalFormatting>
  <conditionalFormatting sqref="C10 E10">
    <cfRule type="expression" dxfId="149" priority="33" stopIfTrue="1">
      <formula>B9=""</formula>
    </cfRule>
  </conditionalFormatting>
  <conditionalFormatting sqref="B11 D11">
    <cfRule type="expression" dxfId="148" priority="34" stopIfTrue="1">
      <formula>B9=""</formula>
    </cfRule>
  </conditionalFormatting>
  <conditionalFormatting sqref="C11 E11">
    <cfRule type="expression" dxfId="147" priority="35" stopIfTrue="1">
      <formula>B9=""</formula>
    </cfRule>
  </conditionalFormatting>
  <conditionalFormatting sqref="B9 D9">
    <cfRule type="expression" dxfId="146" priority="36" stopIfTrue="1">
      <formula>B9=""</formula>
    </cfRule>
  </conditionalFormatting>
  <conditionalFormatting sqref="K27">
    <cfRule type="expression" dxfId="145" priority="25" stopIfTrue="1">
      <formula>J27=""</formula>
    </cfRule>
  </conditionalFormatting>
  <conditionalFormatting sqref="J28">
    <cfRule type="expression" dxfId="144" priority="26" stopIfTrue="1">
      <formula>J27=""</formula>
    </cfRule>
  </conditionalFormatting>
  <conditionalFormatting sqref="K28">
    <cfRule type="expression" dxfId="143" priority="27" stopIfTrue="1">
      <formula>J27=""</formula>
    </cfRule>
  </conditionalFormatting>
  <conditionalFormatting sqref="J29">
    <cfRule type="expression" dxfId="142" priority="28" stopIfTrue="1">
      <formula>J27=""</formula>
    </cfRule>
  </conditionalFormatting>
  <conditionalFormatting sqref="K29">
    <cfRule type="expression" dxfId="141" priority="29" stopIfTrue="1">
      <formula>J27=""</formula>
    </cfRule>
  </conditionalFormatting>
  <conditionalFormatting sqref="J27">
    <cfRule type="expression" dxfId="140" priority="30" stopIfTrue="1">
      <formula>J27=""</formula>
    </cfRule>
  </conditionalFormatting>
  <conditionalFormatting sqref="C30">
    <cfRule type="expression" dxfId="139" priority="19" stopIfTrue="1">
      <formula>B30=""</formula>
    </cfRule>
  </conditionalFormatting>
  <conditionalFormatting sqref="B31">
    <cfRule type="expression" dxfId="138" priority="20" stopIfTrue="1">
      <formula>B30=""</formula>
    </cfRule>
  </conditionalFormatting>
  <conditionalFormatting sqref="C31">
    <cfRule type="expression" dxfId="137" priority="21" stopIfTrue="1">
      <formula>B30=""</formula>
    </cfRule>
  </conditionalFormatting>
  <conditionalFormatting sqref="B32">
    <cfRule type="expression" dxfId="136" priority="22" stopIfTrue="1">
      <formula>B30=""</formula>
    </cfRule>
  </conditionalFormatting>
  <conditionalFormatting sqref="C32">
    <cfRule type="expression" dxfId="135" priority="23" stopIfTrue="1">
      <formula>B30=""</formula>
    </cfRule>
  </conditionalFormatting>
  <conditionalFormatting sqref="B30">
    <cfRule type="expression" dxfId="134" priority="24" stopIfTrue="1">
      <formula>B30=""</formula>
    </cfRule>
  </conditionalFormatting>
  <conditionalFormatting sqref="G42 O42 C42 E42 M42 I42 K42">
    <cfRule type="expression" dxfId="133" priority="13" stopIfTrue="1">
      <formula>B42=""</formula>
    </cfRule>
  </conditionalFormatting>
  <conditionalFormatting sqref="F43 N43 B43 D43 L43 H43 J43">
    <cfRule type="expression" dxfId="132" priority="14" stopIfTrue="1">
      <formula>B42=""</formula>
    </cfRule>
  </conditionalFormatting>
  <conditionalFormatting sqref="G43 O43 C43 E43 M43 I43 K43">
    <cfRule type="expression" dxfId="131" priority="15" stopIfTrue="1">
      <formula>B42=""</formula>
    </cfRule>
  </conditionalFormatting>
  <conditionalFormatting sqref="F44 N44 B44 D44 L44 J44 H44">
    <cfRule type="expression" dxfId="130" priority="16" stopIfTrue="1">
      <formula>B42=""</formula>
    </cfRule>
  </conditionalFormatting>
  <conditionalFormatting sqref="G44 O44 C44 E44 M44 K44 I44">
    <cfRule type="expression" dxfId="129" priority="17" stopIfTrue="1">
      <formula>B42=""</formula>
    </cfRule>
  </conditionalFormatting>
  <conditionalFormatting sqref="N42 F42 B42 D42 L42 H42 J42">
    <cfRule type="expression" dxfId="128" priority="18" stopIfTrue="1">
      <formula>B42=""</formula>
    </cfRule>
  </conditionalFormatting>
  <conditionalFormatting sqref="O117">
    <cfRule type="expression" dxfId="127" priority="7" stopIfTrue="1">
      <formula>N117=""</formula>
    </cfRule>
  </conditionalFormatting>
  <conditionalFormatting sqref="N118">
    <cfRule type="expression" dxfId="126" priority="8" stopIfTrue="1">
      <formula>N117=""</formula>
    </cfRule>
  </conditionalFormatting>
  <conditionalFormatting sqref="O118">
    <cfRule type="expression" dxfId="125" priority="9" stopIfTrue="1">
      <formula>N117=""</formula>
    </cfRule>
  </conditionalFormatting>
  <conditionalFormatting sqref="N119">
    <cfRule type="expression" dxfId="124" priority="10" stopIfTrue="1">
      <formula>N117=""</formula>
    </cfRule>
  </conditionalFormatting>
  <conditionalFormatting sqref="O119">
    <cfRule type="expression" dxfId="123" priority="11" stopIfTrue="1">
      <formula>N117=""</formula>
    </cfRule>
  </conditionalFormatting>
  <conditionalFormatting sqref="N117">
    <cfRule type="expression" dxfId="122" priority="12" stopIfTrue="1">
      <formula>N117=""</formula>
    </cfRule>
  </conditionalFormatting>
  <conditionalFormatting sqref="O135 C135 E135 G135 I135 K135 M135">
    <cfRule type="expression" dxfId="121" priority="1" stopIfTrue="1">
      <formula>B135=""</formula>
    </cfRule>
  </conditionalFormatting>
  <conditionalFormatting sqref="N136 D136 F136 H136 J136 L136 B136">
    <cfRule type="expression" dxfId="120" priority="2" stopIfTrue="1">
      <formula>B135=""</formula>
    </cfRule>
  </conditionalFormatting>
  <conditionalFormatting sqref="O136 E136 G136 I136 K136 M136 C136">
    <cfRule type="expression" dxfId="119" priority="3" stopIfTrue="1">
      <formula>B135=""</formula>
    </cfRule>
  </conditionalFormatting>
  <conditionalFormatting sqref="N137 D137 F137 H137 J137 L137 B137">
    <cfRule type="expression" dxfId="118" priority="4" stopIfTrue="1">
      <formula>B135=""</formula>
    </cfRule>
  </conditionalFormatting>
  <conditionalFormatting sqref="O137 E137 G137 I137 K137 M137 C137">
    <cfRule type="expression" dxfId="117" priority="5" stopIfTrue="1">
      <formula>B135=""</formula>
    </cfRule>
  </conditionalFormatting>
  <conditionalFormatting sqref="N135 D135 F135 H135 J135 L135 B135">
    <cfRule type="expression" dxfId="116" priority="6" stopIfTrue="1">
      <formula>B135=""</formula>
    </cfRule>
  </conditionalFormatting>
  <printOptions horizontalCentered="1" verticalCentered="1"/>
  <pageMargins left="0.19" right="0.13" top="0.55000000000000004" bottom="0.74803149606299213" header="0.31496062992125984" footer="0.27559055118110237"/>
  <pageSetup paperSize="9" scale="97" orientation="portrait" horizontalDpi="4294967294" r:id="rId1"/>
  <headerFooter alignWithMargins="0"/>
  <rowBreaks count="2" manualBreakCount="2">
    <brk id="95" max="16383" man="1"/>
    <brk id="1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1"/>
  <sheetViews>
    <sheetView workbookViewId="0">
      <pane xSplit="1" ySplit="2" topLeftCell="B3" activePane="bottomRight" state="frozen"/>
      <selection pane="topRight" activeCell="B1" sqref="B1"/>
      <selection pane="bottomLeft" activeCell="A3" sqref="A3"/>
      <selection pane="bottomRight" activeCell="B2" sqref="B2:O2"/>
    </sheetView>
  </sheetViews>
  <sheetFormatPr defaultRowHeight="12.75" x14ac:dyDescent="0.2"/>
  <cols>
    <col min="1" max="1" width="7.140625" customWidth="1"/>
    <col min="2" max="2" width="4.140625" bestFit="1" customWidth="1"/>
    <col min="4" max="4" width="4.140625" bestFit="1" customWidth="1"/>
    <col min="6" max="6" width="4.140625" bestFit="1" customWidth="1"/>
    <col min="8" max="8" width="4.140625" bestFit="1" customWidth="1"/>
    <col min="10" max="10" width="4.140625" bestFit="1" customWidth="1"/>
    <col min="11" max="11" width="10.42578125" customWidth="1"/>
    <col min="12" max="12" width="4.140625" bestFit="1" customWidth="1"/>
    <col min="14" max="14" width="4.140625" bestFit="1" customWidth="1"/>
    <col min="18" max="18" width="14.28515625" customWidth="1"/>
  </cols>
  <sheetData>
    <row r="2" spans="1:15" ht="15.75" customHeight="1" thickBot="1" x14ac:dyDescent="0.25">
      <c r="A2" s="1"/>
      <c r="B2" s="104" t="s">
        <v>1</v>
      </c>
      <c r="C2" s="105"/>
      <c r="D2" s="104" t="s">
        <v>2</v>
      </c>
      <c r="E2" s="105"/>
      <c r="F2" s="104" t="s">
        <v>3</v>
      </c>
      <c r="G2" s="105"/>
      <c r="H2" s="104" t="s">
        <v>4</v>
      </c>
      <c r="I2" s="105"/>
      <c r="J2" s="104" t="s">
        <v>5</v>
      </c>
      <c r="K2" s="105"/>
      <c r="L2" s="104" t="s">
        <v>6</v>
      </c>
      <c r="M2" s="105"/>
      <c r="N2" s="104" t="s">
        <v>0</v>
      </c>
      <c r="O2" s="105"/>
    </row>
    <row r="3" spans="1:15" ht="19.5" customHeight="1" thickTop="1" x14ac:dyDescent="0.2">
      <c r="A3" s="81" t="s">
        <v>9</v>
      </c>
      <c r="B3" s="6" t="s">
        <v>7</v>
      </c>
      <c r="C3" s="7"/>
      <c r="D3" s="6">
        <v>42248</v>
      </c>
      <c r="E3" s="7"/>
      <c r="F3" s="37">
        <v>42249</v>
      </c>
      <c r="G3" s="38"/>
      <c r="H3" s="37">
        <v>42250</v>
      </c>
      <c r="I3" s="38"/>
      <c r="J3" s="37">
        <v>42251</v>
      </c>
      <c r="K3" s="38"/>
      <c r="L3" s="27">
        <v>42252</v>
      </c>
      <c r="M3" s="24"/>
      <c r="N3" s="23">
        <v>42253</v>
      </c>
      <c r="O3" s="24"/>
    </row>
    <row r="4" spans="1:15" x14ac:dyDescent="0.2">
      <c r="A4" s="82"/>
      <c r="B4" s="13"/>
      <c r="C4" s="14"/>
      <c r="D4" s="13"/>
      <c r="E4" s="14"/>
      <c r="F4" s="13"/>
      <c r="G4" s="14"/>
      <c r="H4" s="13"/>
      <c r="I4" s="14"/>
      <c r="J4" s="13"/>
      <c r="K4" s="14"/>
      <c r="L4" s="15"/>
      <c r="M4" s="10"/>
      <c r="N4" s="9"/>
      <c r="O4" s="10"/>
    </row>
    <row r="5" spans="1:15" x14ac:dyDescent="0.2">
      <c r="A5" s="82"/>
      <c r="B5" s="20"/>
      <c r="C5" s="21"/>
      <c r="D5" s="20"/>
      <c r="E5" s="21"/>
      <c r="F5" s="20"/>
      <c r="G5" s="21"/>
      <c r="H5" s="20"/>
      <c r="I5" s="21"/>
      <c r="J5" s="20"/>
      <c r="K5" s="21"/>
      <c r="L5" s="22"/>
      <c r="M5" s="17"/>
      <c r="N5" s="16"/>
      <c r="O5" s="17"/>
    </row>
    <row r="6" spans="1:15" ht="18.75" x14ac:dyDescent="0.2">
      <c r="A6" s="82"/>
      <c r="B6" s="6">
        <v>42254</v>
      </c>
      <c r="C6" s="7"/>
      <c r="D6" s="6">
        <v>42255</v>
      </c>
      <c r="E6" s="7"/>
      <c r="F6" s="6">
        <v>42256</v>
      </c>
      <c r="G6" s="7"/>
      <c r="H6" s="6">
        <v>42257</v>
      </c>
      <c r="I6" s="7"/>
      <c r="J6" s="6">
        <v>42258</v>
      </c>
      <c r="K6" s="7"/>
      <c r="L6" s="8">
        <v>42259</v>
      </c>
      <c r="M6" s="3"/>
      <c r="N6" s="2">
        <v>42260</v>
      </c>
      <c r="O6" s="3"/>
    </row>
    <row r="7" spans="1:15" x14ac:dyDescent="0.2">
      <c r="A7" s="82"/>
      <c r="B7" s="13"/>
      <c r="C7" s="14"/>
      <c r="D7" s="13"/>
      <c r="E7" s="14"/>
      <c r="F7" s="13"/>
      <c r="G7" s="14"/>
      <c r="H7" s="13"/>
      <c r="I7" s="14"/>
      <c r="J7" s="13"/>
      <c r="K7" s="14"/>
      <c r="L7" s="15"/>
      <c r="M7" s="10"/>
      <c r="N7" s="9"/>
      <c r="O7" s="10"/>
    </row>
    <row r="8" spans="1:15" x14ac:dyDescent="0.2">
      <c r="A8" s="82"/>
      <c r="B8" s="20"/>
      <c r="C8" s="21"/>
      <c r="D8" s="20"/>
      <c r="E8" s="21"/>
      <c r="F8" s="20"/>
      <c r="G8" s="21"/>
      <c r="H8" s="20"/>
      <c r="I8" s="21"/>
      <c r="J8" s="20"/>
      <c r="K8" s="21"/>
      <c r="L8" s="22"/>
      <c r="M8" s="17"/>
      <c r="N8" s="16"/>
      <c r="O8" s="17"/>
    </row>
    <row r="9" spans="1:15" ht="18.75" x14ac:dyDescent="0.2">
      <c r="A9" s="82"/>
      <c r="B9" s="4">
        <v>42261</v>
      </c>
      <c r="C9" s="5"/>
      <c r="D9" s="4">
        <v>42262</v>
      </c>
      <c r="E9" s="5"/>
      <c r="F9" s="4">
        <v>42263</v>
      </c>
      <c r="G9" s="5"/>
      <c r="H9" s="4">
        <v>42264</v>
      </c>
      <c r="I9" s="5"/>
      <c r="J9" s="4">
        <v>42265</v>
      </c>
      <c r="K9" s="5"/>
      <c r="L9" s="8">
        <v>42266</v>
      </c>
      <c r="M9" s="3"/>
      <c r="N9" s="2">
        <v>42267</v>
      </c>
      <c r="O9" s="3"/>
    </row>
    <row r="10" spans="1:15" x14ac:dyDescent="0.2">
      <c r="A10" s="82"/>
      <c r="B10" s="11"/>
      <c r="C10" s="12"/>
      <c r="D10" s="11"/>
      <c r="E10" s="12"/>
      <c r="F10" s="11"/>
      <c r="G10" s="12"/>
      <c r="H10" s="11"/>
      <c r="I10" s="12"/>
      <c r="J10" s="11"/>
      <c r="K10" s="12"/>
      <c r="L10" s="15"/>
      <c r="M10" s="10"/>
      <c r="N10" s="9"/>
      <c r="O10" s="10"/>
    </row>
    <row r="11" spans="1:15" x14ac:dyDescent="0.2">
      <c r="A11" s="82"/>
      <c r="B11" s="18"/>
      <c r="C11" s="19"/>
      <c r="D11" s="18"/>
      <c r="E11" s="19"/>
      <c r="F11" s="18"/>
      <c r="G11" s="19"/>
      <c r="H11" s="18"/>
      <c r="I11" s="19"/>
      <c r="J11" s="18"/>
      <c r="K11" s="19"/>
      <c r="L11" s="22"/>
      <c r="M11" s="17"/>
      <c r="N11" s="16"/>
      <c r="O11" s="17"/>
    </row>
    <row r="12" spans="1:15" ht="18.75" x14ac:dyDescent="0.2">
      <c r="A12" s="82"/>
      <c r="B12" s="4">
        <v>42268</v>
      </c>
      <c r="C12" s="5"/>
      <c r="D12" s="4">
        <v>42269</v>
      </c>
      <c r="E12" s="5"/>
      <c r="F12" s="4">
        <v>42270</v>
      </c>
      <c r="G12" s="5"/>
      <c r="H12" s="4">
        <v>42271</v>
      </c>
      <c r="I12" s="5"/>
      <c r="J12" s="4">
        <v>42272</v>
      </c>
      <c r="K12" s="5"/>
      <c r="L12" s="8">
        <v>42273</v>
      </c>
      <c r="M12" s="3"/>
      <c r="N12" s="2">
        <v>42274</v>
      </c>
      <c r="O12" s="3"/>
    </row>
    <row r="13" spans="1:15" x14ac:dyDescent="0.2">
      <c r="A13" s="82"/>
      <c r="B13" s="11"/>
      <c r="C13" s="12"/>
      <c r="D13" s="11"/>
      <c r="E13" s="12"/>
      <c r="F13" s="11"/>
      <c r="G13" s="12"/>
      <c r="H13" s="11"/>
      <c r="I13" s="12"/>
      <c r="J13" s="11"/>
      <c r="K13" s="12"/>
      <c r="L13" s="15"/>
      <c r="M13" s="10"/>
      <c r="N13" s="9"/>
      <c r="O13" s="10"/>
    </row>
    <row r="14" spans="1:15" x14ac:dyDescent="0.2">
      <c r="A14" s="82"/>
      <c r="B14" s="18"/>
      <c r="C14" s="19"/>
      <c r="D14" s="18"/>
      <c r="E14" s="19"/>
      <c r="F14" s="18"/>
      <c r="G14" s="19"/>
      <c r="H14" s="18"/>
      <c r="I14" s="19"/>
      <c r="J14" s="18"/>
      <c r="K14" s="19"/>
      <c r="L14" s="22"/>
      <c r="M14" s="17"/>
      <c r="N14" s="16"/>
      <c r="O14" s="17"/>
    </row>
    <row r="15" spans="1:15" ht="18.75" x14ac:dyDescent="0.2">
      <c r="A15" s="82"/>
      <c r="B15" s="4">
        <v>42275</v>
      </c>
      <c r="C15" s="5"/>
      <c r="D15" s="4">
        <v>42276</v>
      </c>
      <c r="E15" s="5"/>
      <c r="F15" s="4">
        <v>42277</v>
      </c>
      <c r="G15" s="5"/>
      <c r="H15" s="4" t="s">
        <v>7</v>
      </c>
      <c r="I15" s="5"/>
      <c r="J15" s="4" t="s">
        <v>7</v>
      </c>
      <c r="K15" s="5"/>
      <c r="L15" s="8" t="s">
        <v>7</v>
      </c>
      <c r="M15" s="3"/>
      <c r="N15" s="2" t="s">
        <v>7</v>
      </c>
      <c r="O15" s="3"/>
    </row>
    <row r="16" spans="1:15" x14ac:dyDescent="0.2">
      <c r="A16" s="82"/>
      <c r="B16" s="11"/>
      <c r="C16" s="12"/>
      <c r="D16" s="11"/>
      <c r="E16" s="12"/>
      <c r="F16" s="11"/>
      <c r="G16" s="12"/>
      <c r="H16" s="11"/>
      <c r="I16" s="12"/>
      <c r="J16" s="11"/>
      <c r="K16" s="12"/>
      <c r="L16" s="15"/>
      <c r="M16" s="10"/>
      <c r="N16" s="9"/>
      <c r="O16" s="10"/>
    </row>
    <row r="17" spans="1:15" ht="13.5" thickBot="1" x14ac:dyDescent="0.25">
      <c r="A17" s="100"/>
      <c r="B17" s="18"/>
      <c r="C17" s="19"/>
      <c r="D17" s="18"/>
      <c r="E17" s="19"/>
      <c r="F17" s="18"/>
      <c r="G17" s="19"/>
      <c r="H17" s="18"/>
      <c r="I17" s="19"/>
      <c r="J17" s="18"/>
      <c r="K17" s="19"/>
      <c r="L17" s="22"/>
      <c r="M17" s="17"/>
      <c r="N17" s="16"/>
      <c r="O17" s="17"/>
    </row>
    <row r="18" spans="1:15" ht="19.5" customHeight="1" thickTop="1" x14ac:dyDescent="0.2">
      <c r="A18" s="101" t="s">
        <v>10</v>
      </c>
      <c r="B18" s="25" t="s">
        <v>7</v>
      </c>
      <c r="C18" s="26"/>
      <c r="D18" s="25" t="s">
        <v>7</v>
      </c>
      <c r="E18" s="26"/>
      <c r="F18" s="25" t="s">
        <v>7</v>
      </c>
      <c r="G18" s="26"/>
      <c r="H18" s="25">
        <v>42278</v>
      </c>
      <c r="I18" s="26"/>
      <c r="J18" s="25">
        <v>42279</v>
      </c>
      <c r="K18" s="26"/>
      <c r="L18" s="27">
        <v>42280</v>
      </c>
      <c r="M18" s="24"/>
      <c r="N18" s="23">
        <v>42281</v>
      </c>
      <c r="O18" s="24"/>
    </row>
    <row r="19" spans="1:15" x14ac:dyDescent="0.2">
      <c r="A19" s="102"/>
      <c r="B19" s="11"/>
      <c r="C19" s="12"/>
      <c r="D19" s="11"/>
      <c r="E19" s="12"/>
      <c r="F19" s="11"/>
      <c r="G19" s="12"/>
      <c r="H19" s="11"/>
      <c r="I19" s="12"/>
      <c r="J19" s="11"/>
      <c r="K19" s="12"/>
      <c r="L19" s="15"/>
      <c r="M19" s="10"/>
      <c r="N19" s="9"/>
      <c r="O19" s="10"/>
    </row>
    <row r="20" spans="1:15" x14ac:dyDescent="0.2">
      <c r="A20" s="102"/>
      <c r="B20" s="18"/>
      <c r="C20" s="19"/>
      <c r="D20" s="18"/>
      <c r="E20" s="19"/>
      <c r="F20" s="18"/>
      <c r="G20" s="19"/>
      <c r="H20" s="18"/>
      <c r="I20" s="19"/>
      <c r="J20" s="18"/>
      <c r="K20" s="19"/>
      <c r="L20" s="22"/>
      <c r="M20" s="17"/>
      <c r="N20" s="16"/>
      <c r="O20" s="17"/>
    </row>
    <row r="21" spans="1:15" ht="19.5" customHeight="1" x14ac:dyDescent="0.2">
      <c r="A21" s="102"/>
      <c r="B21" s="4">
        <v>42282</v>
      </c>
      <c r="C21" s="5"/>
      <c r="D21" s="4">
        <v>42283</v>
      </c>
      <c r="E21" s="5"/>
      <c r="F21" s="4">
        <v>42284</v>
      </c>
      <c r="G21" s="5"/>
      <c r="H21" s="4">
        <v>42285</v>
      </c>
      <c r="I21" s="5"/>
      <c r="J21" s="4">
        <v>42286</v>
      </c>
      <c r="K21" s="5"/>
      <c r="L21" s="8">
        <v>42287</v>
      </c>
      <c r="M21" s="3"/>
      <c r="N21" s="2">
        <v>42288</v>
      </c>
      <c r="O21" s="3"/>
    </row>
    <row r="22" spans="1:15" x14ac:dyDescent="0.2">
      <c r="A22" s="102"/>
      <c r="B22" s="11"/>
      <c r="C22" s="12"/>
      <c r="D22" s="11"/>
      <c r="E22" s="12"/>
      <c r="F22" s="11"/>
      <c r="G22" s="12"/>
      <c r="H22" s="11"/>
      <c r="I22" s="12"/>
      <c r="J22" s="11"/>
      <c r="K22" s="12"/>
      <c r="L22" s="15"/>
      <c r="M22" s="10"/>
      <c r="N22" s="9"/>
      <c r="O22" s="10"/>
    </row>
    <row r="23" spans="1:15" x14ac:dyDescent="0.2">
      <c r="A23" s="102"/>
      <c r="B23" s="18"/>
      <c r="C23" s="19"/>
      <c r="D23" s="18"/>
      <c r="E23" s="19"/>
      <c r="F23" s="18"/>
      <c r="G23" s="19"/>
      <c r="H23" s="18"/>
      <c r="I23" s="19"/>
      <c r="J23" s="18"/>
      <c r="K23" s="19"/>
      <c r="L23" s="22"/>
      <c r="M23" s="17"/>
      <c r="N23" s="16"/>
      <c r="O23" s="17"/>
    </row>
    <row r="24" spans="1:15" ht="18.75" x14ac:dyDescent="0.2">
      <c r="A24" s="102"/>
      <c r="B24" s="4">
        <v>42289</v>
      </c>
      <c r="C24" s="5"/>
      <c r="D24" s="4">
        <v>42290</v>
      </c>
      <c r="E24" s="5"/>
      <c r="F24" s="4">
        <v>42291</v>
      </c>
      <c r="G24" s="5"/>
      <c r="H24" s="4">
        <v>42292</v>
      </c>
      <c r="I24" s="5"/>
      <c r="J24" s="4">
        <v>42293</v>
      </c>
      <c r="K24" s="5"/>
      <c r="L24" s="8">
        <v>42294</v>
      </c>
      <c r="M24" s="3"/>
      <c r="N24" s="2">
        <v>42295</v>
      </c>
      <c r="O24" s="3"/>
    </row>
    <row r="25" spans="1:15" x14ac:dyDescent="0.2">
      <c r="A25" s="102"/>
      <c r="B25" s="11"/>
      <c r="C25" s="12"/>
      <c r="D25" s="11"/>
      <c r="E25" s="12"/>
      <c r="F25" s="11"/>
      <c r="G25" s="12"/>
      <c r="H25" s="11"/>
      <c r="I25" s="12"/>
      <c r="J25" s="11"/>
      <c r="K25" s="12"/>
      <c r="L25" s="15"/>
      <c r="M25" s="10"/>
      <c r="N25" s="9"/>
      <c r="O25" s="10"/>
    </row>
    <row r="26" spans="1:15" x14ac:dyDescent="0.2">
      <c r="A26" s="102"/>
      <c r="B26" s="18"/>
      <c r="C26" s="19"/>
      <c r="D26" s="18"/>
      <c r="E26" s="19"/>
      <c r="F26" s="18"/>
      <c r="G26" s="19"/>
      <c r="H26" s="18"/>
      <c r="I26" s="19"/>
      <c r="J26" s="18"/>
      <c r="K26" s="19"/>
      <c r="L26" s="22"/>
      <c r="M26" s="17"/>
      <c r="N26" s="16"/>
      <c r="O26" s="17"/>
    </row>
    <row r="27" spans="1:15" ht="18.75" x14ac:dyDescent="0.2">
      <c r="A27" s="102"/>
      <c r="B27" s="4">
        <v>42296</v>
      </c>
      <c r="C27" s="5"/>
      <c r="D27" s="4">
        <v>42297</v>
      </c>
      <c r="E27" s="5"/>
      <c r="F27" s="4">
        <v>42298</v>
      </c>
      <c r="G27" s="5"/>
      <c r="H27" s="4">
        <v>42299</v>
      </c>
      <c r="I27" s="5"/>
      <c r="J27" s="4">
        <v>42300</v>
      </c>
      <c r="K27" s="5"/>
      <c r="L27" s="8">
        <v>42301</v>
      </c>
      <c r="M27" s="3"/>
      <c r="N27" s="2">
        <v>42302</v>
      </c>
      <c r="O27" s="3"/>
    </row>
    <row r="28" spans="1:15" x14ac:dyDescent="0.2">
      <c r="A28" s="102"/>
      <c r="B28" s="11"/>
      <c r="C28" s="12"/>
      <c r="D28" s="11"/>
      <c r="E28" s="12"/>
      <c r="F28" s="11"/>
      <c r="G28" s="12"/>
      <c r="H28" s="11"/>
      <c r="I28" s="12"/>
      <c r="J28" s="11"/>
      <c r="K28" s="12"/>
      <c r="L28" s="15"/>
      <c r="M28" s="10"/>
      <c r="N28" s="9"/>
      <c r="O28" s="10"/>
    </row>
    <row r="29" spans="1:15" x14ac:dyDescent="0.2">
      <c r="A29" s="102"/>
      <c r="B29" s="18"/>
      <c r="C29" s="19"/>
      <c r="D29" s="18"/>
      <c r="E29" s="19"/>
      <c r="F29" s="18"/>
      <c r="G29" s="19"/>
      <c r="H29" s="18"/>
      <c r="I29" s="19"/>
      <c r="J29" s="18"/>
      <c r="K29" s="19"/>
      <c r="L29" s="22"/>
      <c r="M29" s="17"/>
      <c r="N29" s="16"/>
      <c r="O29" s="17"/>
    </row>
    <row r="30" spans="1:15" ht="18.75" x14ac:dyDescent="0.2">
      <c r="A30" s="102"/>
      <c r="B30" s="4">
        <v>42303</v>
      </c>
      <c r="C30" s="5"/>
      <c r="D30" s="44">
        <v>42304</v>
      </c>
      <c r="E30" s="45"/>
      <c r="F30" s="44">
        <v>42305</v>
      </c>
      <c r="G30" s="45"/>
      <c r="H30" s="4">
        <v>42306</v>
      </c>
      <c r="I30" s="5"/>
      <c r="J30" s="4">
        <v>42307</v>
      </c>
      <c r="K30" s="5"/>
      <c r="L30" s="8">
        <v>42308</v>
      </c>
      <c r="M30" s="3"/>
      <c r="N30" s="2" t="s">
        <v>7</v>
      </c>
      <c r="O30" s="3"/>
    </row>
    <row r="31" spans="1:15" x14ac:dyDescent="0.2">
      <c r="A31" s="102"/>
      <c r="B31" s="11"/>
      <c r="C31" s="12"/>
      <c r="D31" s="46"/>
      <c r="E31" s="47"/>
      <c r="F31" s="46"/>
      <c r="G31" s="47"/>
      <c r="H31" s="11"/>
      <c r="I31" s="12"/>
      <c r="J31" s="11"/>
      <c r="K31" s="12"/>
      <c r="L31" s="15"/>
      <c r="M31" s="10"/>
      <c r="N31" s="9"/>
      <c r="O31" s="10"/>
    </row>
    <row r="32" spans="1:15" ht="13.5" thickBot="1" x14ac:dyDescent="0.25">
      <c r="A32" s="103"/>
      <c r="B32" s="18"/>
      <c r="C32" s="19"/>
      <c r="D32" s="48"/>
      <c r="E32" s="49"/>
      <c r="F32" s="48"/>
      <c r="G32" s="49"/>
      <c r="H32" s="18"/>
      <c r="I32" s="19"/>
      <c r="J32" s="18"/>
      <c r="K32" s="19"/>
      <c r="L32" s="22"/>
      <c r="M32" s="17"/>
      <c r="N32" s="16"/>
      <c r="O32" s="17"/>
    </row>
    <row r="33" spans="1:15" ht="19.5" customHeight="1" thickTop="1" x14ac:dyDescent="0.2">
      <c r="A33" s="99" t="s">
        <v>11</v>
      </c>
      <c r="B33" s="25" t="s">
        <v>7</v>
      </c>
      <c r="C33" s="26"/>
      <c r="D33" s="25" t="s">
        <v>7</v>
      </c>
      <c r="E33" s="26"/>
      <c r="F33" s="25" t="s">
        <v>7</v>
      </c>
      <c r="G33" s="26"/>
      <c r="H33" s="25" t="s">
        <v>7</v>
      </c>
      <c r="I33" s="26"/>
      <c r="J33" s="25" t="s">
        <v>7</v>
      </c>
      <c r="K33" s="26"/>
      <c r="L33" s="27" t="s">
        <v>7</v>
      </c>
      <c r="M33" s="24"/>
      <c r="N33" s="27">
        <v>42309</v>
      </c>
      <c r="O33" s="24"/>
    </row>
    <row r="34" spans="1:15" x14ac:dyDescent="0.2">
      <c r="A34" s="79"/>
      <c r="B34" s="11"/>
      <c r="C34" s="12"/>
      <c r="D34" s="11"/>
      <c r="E34" s="12"/>
      <c r="F34" s="11"/>
      <c r="G34" s="12"/>
      <c r="H34" s="11"/>
      <c r="I34" s="12"/>
      <c r="J34" s="11"/>
      <c r="K34" s="12"/>
      <c r="L34" s="15"/>
      <c r="M34" s="10"/>
      <c r="N34" s="15"/>
      <c r="O34" s="10"/>
    </row>
    <row r="35" spans="1:15" x14ac:dyDescent="0.2">
      <c r="A35" s="79"/>
      <c r="B35" s="18"/>
      <c r="C35" s="19"/>
      <c r="D35" s="18"/>
      <c r="E35" s="19"/>
      <c r="F35" s="18"/>
      <c r="G35" s="19"/>
      <c r="H35" s="18"/>
      <c r="I35" s="19"/>
      <c r="J35" s="18"/>
      <c r="K35" s="19"/>
      <c r="L35" s="22"/>
      <c r="M35" s="17"/>
      <c r="N35" s="22"/>
      <c r="O35" s="17"/>
    </row>
    <row r="36" spans="1:15" ht="19.5" customHeight="1" x14ac:dyDescent="0.2">
      <c r="A36" s="79"/>
      <c r="B36" s="4">
        <v>42310</v>
      </c>
      <c r="C36" s="5"/>
      <c r="D36" s="4">
        <v>42311</v>
      </c>
      <c r="E36" s="5"/>
      <c r="F36" s="4">
        <v>42312</v>
      </c>
      <c r="G36" s="5"/>
      <c r="H36" s="4">
        <v>42313</v>
      </c>
      <c r="I36" s="5"/>
      <c r="J36" s="4">
        <v>42314</v>
      </c>
      <c r="K36" s="5"/>
      <c r="L36" s="8">
        <v>42315</v>
      </c>
      <c r="M36" s="3"/>
      <c r="N36" s="8">
        <v>42316</v>
      </c>
      <c r="O36" s="3"/>
    </row>
    <row r="37" spans="1:15" x14ac:dyDescent="0.2">
      <c r="A37" s="79"/>
      <c r="B37" s="11"/>
      <c r="C37" s="12"/>
      <c r="D37" s="11"/>
      <c r="E37" s="12"/>
      <c r="F37" s="11"/>
      <c r="G37" s="12"/>
      <c r="H37" s="11"/>
      <c r="I37" s="12"/>
      <c r="J37" s="11"/>
      <c r="K37" s="12"/>
      <c r="L37" s="15"/>
      <c r="M37" s="10"/>
      <c r="N37" s="15"/>
      <c r="O37" s="10"/>
    </row>
    <row r="38" spans="1:15" x14ac:dyDescent="0.2">
      <c r="A38" s="79"/>
      <c r="B38" s="18"/>
      <c r="C38" s="19"/>
      <c r="D38" s="18"/>
      <c r="E38" s="19"/>
      <c r="F38" s="18"/>
      <c r="G38" s="19"/>
      <c r="H38" s="18"/>
      <c r="I38" s="19"/>
      <c r="J38" s="18"/>
      <c r="K38" s="19"/>
      <c r="L38" s="22"/>
      <c r="M38" s="17"/>
      <c r="N38" s="22"/>
      <c r="O38" s="17"/>
    </row>
    <row r="39" spans="1:15" ht="18.75" x14ac:dyDescent="0.2">
      <c r="A39" s="79"/>
      <c r="B39" s="4">
        <v>42317</v>
      </c>
      <c r="C39" s="5"/>
      <c r="D39" s="4">
        <v>42318</v>
      </c>
      <c r="E39" s="5"/>
      <c r="F39" s="4">
        <v>42319</v>
      </c>
      <c r="G39" s="5"/>
      <c r="H39" s="4">
        <v>42320</v>
      </c>
      <c r="I39" s="5"/>
      <c r="J39" s="4">
        <v>42321</v>
      </c>
      <c r="K39" s="5"/>
      <c r="L39" s="8">
        <v>42322</v>
      </c>
      <c r="M39" s="3"/>
      <c r="N39" s="8">
        <v>42323</v>
      </c>
      <c r="O39" s="3"/>
    </row>
    <row r="40" spans="1:15" x14ac:dyDescent="0.2">
      <c r="A40" s="79"/>
      <c r="B40" s="11"/>
      <c r="C40" s="12"/>
      <c r="D40" s="11"/>
      <c r="E40" s="12"/>
      <c r="F40" s="11"/>
      <c r="G40" s="12"/>
      <c r="H40" s="11"/>
      <c r="I40" s="12"/>
      <c r="J40" s="11"/>
      <c r="K40" s="12"/>
      <c r="L40" s="15"/>
      <c r="M40" s="10"/>
      <c r="N40" s="15"/>
      <c r="O40" s="10"/>
    </row>
    <row r="41" spans="1:15" x14ac:dyDescent="0.2">
      <c r="A41" s="79"/>
      <c r="B41" s="18"/>
      <c r="C41" s="19"/>
      <c r="D41" s="18"/>
      <c r="E41" s="19"/>
      <c r="F41" s="18"/>
      <c r="G41" s="19"/>
      <c r="H41" s="18"/>
      <c r="I41" s="19"/>
      <c r="J41" s="18"/>
      <c r="K41" s="19"/>
      <c r="L41" s="22"/>
      <c r="M41" s="17"/>
      <c r="N41" s="22"/>
      <c r="O41" s="17"/>
    </row>
    <row r="42" spans="1:15" ht="18.75" x14ac:dyDescent="0.2">
      <c r="A42" s="79"/>
      <c r="B42" s="4">
        <v>16</v>
      </c>
      <c r="C42" s="5"/>
      <c r="D42" s="4">
        <v>17</v>
      </c>
      <c r="E42" s="5"/>
      <c r="F42" s="4">
        <v>18</v>
      </c>
      <c r="G42" s="5"/>
      <c r="H42" s="4">
        <v>19</v>
      </c>
      <c r="I42" s="5"/>
      <c r="J42" s="4">
        <v>20</v>
      </c>
      <c r="K42" s="5"/>
      <c r="L42" s="8">
        <v>21</v>
      </c>
      <c r="M42" s="3"/>
      <c r="N42" s="8">
        <v>22</v>
      </c>
      <c r="O42" s="3"/>
    </row>
    <row r="43" spans="1:15" x14ac:dyDescent="0.2">
      <c r="A43" s="79"/>
      <c r="B43" s="11"/>
      <c r="C43" s="12"/>
      <c r="D43" s="11"/>
      <c r="E43" s="12"/>
      <c r="F43" s="11"/>
      <c r="G43" s="12"/>
      <c r="H43" s="11"/>
      <c r="I43" s="12"/>
      <c r="J43" s="11"/>
      <c r="K43" s="12"/>
      <c r="L43" s="15"/>
      <c r="M43" s="10"/>
      <c r="N43" s="15"/>
      <c r="O43" s="10"/>
    </row>
    <row r="44" spans="1:15" x14ac:dyDescent="0.2">
      <c r="A44" s="79"/>
      <c r="B44" s="18"/>
      <c r="C44" s="19"/>
      <c r="D44" s="18"/>
      <c r="E44" s="19"/>
      <c r="F44" s="18"/>
      <c r="G44" s="19"/>
      <c r="H44" s="18"/>
      <c r="I44" s="19"/>
      <c r="J44" s="18"/>
      <c r="K44" s="19"/>
      <c r="L44" s="22"/>
      <c r="M44" s="17"/>
      <c r="N44" s="22"/>
      <c r="O44" s="17"/>
    </row>
    <row r="45" spans="1:15" ht="18.75" x14ac:dyDescent="0.2">
      <c r="A45" s="79"/>
      <c r="B45" s="4">
        <v>42331</v>
      </c>
      <c r="C45" s="5"/>
      <c r="D45" s="4">
        <v>42332</v>
      </c>
      <c r="E45" s="5"/>
      <c r="F45" s="4">
        <v>42333</v>
      </c>
      <c r="G45" s="5"/>
      <c r="H45" s="4">
        <v>42334</v>
      </c>
      <c r="I45" s="5"/>
      <c r="J45" s="4">
        <v>42335</v>
      </c>
      <c r="K45" s="5"/>
      <c r="L45" s="8">
        <v>42336</v>
      </c>
      <c r="M45" s="3"/>
      <c r="N45" s="8">
        <v>42337</v>
      </c>
      <c r="O45" s="3"/>
    </row>
    <row r="46" spans="1:15" x14ac:dyDescent="0.2">
      <c r="A46" s="79"/>
      <c r="B46" s="11"/>
      <c r="C46" s="12"/>
      <c r="D46" s="11"/>
      <c r="E46" s="12"/>
      <c r="F46" s="11"/>
      <c r="G46" s="12"/>
      <c r="H46" s="11"/>
      <c r="I46" s="12"/>
      <c r="J46" s="11"/>
      <c r="K46" s="12"/>
      <c r="L46" s="15"/>
      <c r="M46" s="10"/>
      <c r="N46" s="15"/>
      <c r="O46" s="10"/>
    </row>
    <row r="47" spans="1:15" x14ac:dyDescent="0.2">
      <c r="A47" s="79"/>
      <c r="B47" s="18"/>
      <c r="C47" s="19"/>
      <c r="D47" s="18"/>
      <c r="E47" s="19"/>
      <c r="F47" s="18"/>
      <c r="G47" s="19"/>
      <c r="H47" s="18"/>
      <c r="I47" s="19"/>
      <c r="J47" s="18"/>
      <c r="K47" s="19"/>
      <c r="L47" s="22"/>
      <c r="M47" s="17"/>
      <c r="N47" s="22"/>
      <c r="O47" s="17"/>
    </row>
    <row r="48" spans="1:15" ht="18.75" x14ac:dyDescent="0.2">
      <c r="A48" s="79"/>
      <c r="B48" s="4">
        <v>42338</v>
      </c>
      <c r="C48" s="5"/>
      <c r="D48" s="4" t="s">
        <v>7</v>
      </c>
      <c r="E48" s="5"/>
      <c r="F48" s="4"/>
      <c r="G48" s="5"/>
      <c r="H48" s="4"/>
      <c r="I48" s="5"/>
      <c r="J48" s="4"/>
      <c r="K48" s="5"/>
      <c r="L48" s="8"/>
      <c r="M48" s="3"/>
      <c r="N48" s="8"/>
      <c r="O48" s="3"/>
    </row>
    <row r="49" spans="1:15" x14ac:dyDescent="0.2">
      <c r="A49" s="79"/>
      <c r="B49" s="11"/>
      <c r="C49" s="12"/>
      <c r="D49" s="11"/>
      <c r="E49" s="12"/>
      <c r="F49" s="11"/>
      <c r="G49" s="12"/>
      <c r="H49" s="11"/>
      <c r="I49" s="12"/>
      <c r="J49" s="11"/>
      <c r="K49" s="12"/>
      <c r="L49" s="15"/>
      <c r="M49" s="10"/>
      <c r="N49" s="15"/>
      <c r="O49" s="10"/>
    </row>
    <row r="50" spans="1:15" ht="13.5" thickBot="1" x14ac:dyDescent="0.25">
      <c r="A50" s="80"/>
      <c r="B50" s="30"/>
      <c r="C50" s="31"/>
      <c r="D50" s="30"/>
      <c r="E50" s="31"/>
      <c r="F50" s="30"/>
      <c r="G50" s="31"/>
      <c r="H50" s="30"/>
      <c r="I50" s="31"/>
      <c r="J50" s="30"/>
      <c r="K50" s="31"/>
      <c r="L50" s="32"/>
      <c r="M50" s="29"/>
      <c r="N50" s="32"/>
      <c r="O50" s="29"/>
    </row>
    <row r="51" spans="1:15" ht="13.5" thickTop="1" x14ac:dyDescent="0.2"/>
  </sheetData>
  <mergeCells count="10">
    <mergeCell ref="A33:A50"/>
    <mergeCell ref="A3:A17"/>
    <mergeCell ref="A18:A32"/>
    <mergeCell ref="N2:O2"/>
    <mergeCell ref="B2:C2"/>
    <mergeCell ref="D2:E2"/>
    <mergeCell ref="F2:G2"/>
    <mergeCell ref="H2:I2"/>
    <mergeCell ref="J2:K2"/>
    <mergeCell ref="L2:M2"/>
  </mergeCells>
  <phoneticPr fontId="1" type="noConversion"/>
  <conditionalFormatting sqref="G42 O42 C42 E42 M42 I42 K42">
    <cfRule type="expression" dxfId="115" priority="1" stopIfTrue="1">
      <formula>B42=""</formula>
    </cfRule>
  </conditionalFormatting>
  <conditionalFormatting sqref="F43 N43 B43 D43 L43 H43 J43">
    <cfRule type="expression" dxfId="114" priority="2" stopIfTrue="1">
      <formula>B42=""</formula>
    </cfRule>
  </conditionalFormatting>
  <conditionalFormatting sqref="G43 O43 C43 E43 M43 I43 K43">
    <cfRule type="expression" dxfId="113" priority="3" stopIfTrue="1">
      <formula>B42=""</formula>
    </cfRule>
  </conditionalFormatting>
  <conditionalFormatting sqref="F44 N44 B44 D44 L44 J44 H44">
    <cfRule type="expression" dxfId="112" priority="4" stopIfTrue="1">
      <formula>B42=""</formula>
    </cfRule>
  </conditionalFormatting>
  <conditionalFormatting sqref="G44 O44 C44 E44 M44 K44 I44">
    <cfRule type="expression" dxfId="111" priority="5" stopIfTrue="1">
      <formula>B42=""</formula>
    </cfRule>
  </conditionalFormatting>
  <conditionalFormatting sqref="N42 F42 B42 D42 L42 H42 J42">
    <cfRule type="expression" dxfId="110" priority="6" stopIfTrue="1">
      <formula>B42=""</formula>
    </cfRule>
  </conditionalFormatting>
  <conditionalFormatting sqref="O3 E12 C3 G3 I3 K3 M3 O6 O9 O15 C6 C15 E6 E15 G6 G9 G15 I6 I9 I15 K6 K9 K15 M6 M9 M15 O18 C18 E18 G18 I18 K18 M18 O21 O24 O27 O30 C21 C24 C27 E21 E24 E27 E30 G21 G24 G27 G39 I21 I24 I27 K21 K24 G30 M21 M24 M27 M30 O33 C33 E33 G33 I33 K33 M33 O36 O39 O45 O48 C36 C39 C45 C48 E36 E39 E45 G36 G45 G48 I36 I45 I48 K36 I30 K45 K48 M36 M39 M45 M48 E48 I39 K30 E3 O12 G12 I12 C12 K12 M12 K39">
    <cfRule type="expression" dxfId="109" priority="25" stopIfTrue="1">
      <formula>B3=""</formula>
    </cfRule>
  </conditionalFormatting>
  <conditionalFormatting sqref="L4 N16 B16 D16 F16 H16 J16 L16 N10 F10 H10 J10 L10 N7 B7 D7 F7 H7 J7 L7 N4 D13 B4 F4 H4 J4 L19 N31 D31 F40 F31 L31 N28 B28 D28 F28 H28 L28 N25 B25 D25 F25 H25 J25 L25 N22 B22 D22 F22 H22 J22 L22 N19 B19 D19 F19 H19 J19 L34 N49 B49 F49 H49 J49 L49 N46 B46 D46 F46 H46 J46 L46 N40 B40 D40 H31 L40 N37 B37 D37 F37 H37 J37 L37 N34 B34 D34 F34 H34 J34 D49 J31 H40 D4 N13 F13 H13 J13 L13 B13 J40">
    <cfRule type="expression" dxfId="108" priority="26" stopIfTrue="1">
      <formula>B3=""</formula>
    </cfRule>
  </conditionalFormatting>
  <conditionalFormatting sqref="M7 O16 C16 E16 G16 I16 K16 M16 O10 G10 I10 K10 M10 O7 C7 E7 G7 I7 K7 O4 E13 C4 G4 I4 K4 M4 M22 O31 E31 G40 G31 M31 O28 C28 E28 G28 I28 M28 O25 C25 E25 G25 I25 K25 M25 O22 C22 E22 G22 I22 K22 O19 C19 E19 G19 I19 K19 M19 M37 O49 C49 G49 I49 K49 M49 O46 C46 E46 G46 I46 K46 M46 O40 C40 E40 I31 M40 O37 C37 E37 G37 I37 K37 O34 C34 E34 G34 I34 K34 M34 E49 K31 I40 E4 O13 G13 I13 K13 M13 C13 K40">
    <cfRule type="expression" dxfId="107" priority="27" stopIfTrue="1">
      <formula>B3=""</formula>
    </cfRule>
  </conditionalFormatting>
  <conditionalFormatting sqref="L5 N17 B17 D17 F17 H17 J17 L17 F11 H11 J11 L11 J8 N8 B8 D8 F8 H8 L8 N5 N14 B5 F5 H5 J5 L20 N32 D32 F41 F32 L32 N29 B29 D29 F29 H29 L29 N26 B26 D26 F26 H26 J26 L26 N23 B23 D23 F23 H23 J23 L23 N20 B20 D20 F20 H20 J20 L35 N50 B50 F50 H50 J50 L50 N47 B47 D47 F47 H47 J47 L47 N41 B41 D41 H32 L41 N38 B38 D38 F38 H38 J38 L38 N35 B35 D35 F35 H35 J35 D50 J41 H41 D5 J32 N11 F14 H14 J14 L14 B14 D14">
    <cfRule type="expression" dxfId="106" priority="28" stopIfTrue="1">
      <formula>B3=""</formula>
    </cfRule>
  </conditionalFormatting>
  <conditionalFormatting sqref="M5 O17 C17 E17 G17 I17 K17 M17 G11 I11 K11 M11 K8 O8 C8 E8 G8 I8 M8 O5 O14 C5 G5 I5 K5 M20 O32 E32 G41 G32 M32 O29 C29 E29 G29 I29 M29 O26 C26 E26 G26 I26 K26 M26 O23 C23 E23 G23 I23 K23 M23 O20 C20 E20 G20 I20 K20 M35 O50 C50 G50 I50 K50 M50 O47 C47 E47 G47 I47 K47 M47 O41 C41 E41 I32 M41 O38 C38 E38 G38 I38 K38 M38 O35 C35 E35 G35 I35 K35 E50 K41 I41 E5 K32 O11 G14 I14 K14 M14 C14 E14">
    <cfRule type="expression" dxfId="105" priority="29" stopIfTrue="1">
      <formula>B3=""</formula>
    </cfRule>
  </conditionalFormatting>
  <conditionalFormatting sqref="L27 B24 D24 F24 H24 J24 L24 B21 D21 F21 H21 J21 L21 B18 D18 F18 H18 J18 N48 N45 N39 N33 F39 L33 B48 F48 H48 J48 L48 B45 D45 F45 H45 J45 L45 B39 D39 J30 H30 L39 B36 D36 F36 H36 J36 L36 B33 D33 F33 H33 J33 D48 H39 N15 N9 N3 N30 N27 N24 N18 L3 B15 D15 F15 H15 J15 L15 F9 H9 J9 L9 B6 D6 F6 H6 J6 L6 B12 B3 F3 H3 J3 L18 D30 F30 L30 B27 D27 F27 H27 D3 D12 N12 F12 H12 J12 L12 J39">
    <cfRule type="expression" dxfId="104" priority="30" stopIfTrue="1">
      <formula>B3=""</formula>
    </cfRule>
  </conditionalFormatting>
  <conditionalFormatting sqref="N21 N36 N6">
    <cfRule type="expression" dxfId="103" priority="31" stopIfTrue="1">
      <formula>N6=""</formula>
    </cfRule>
    <cfRule type="expression" dxfId="102" priority="32" stopIfTrue="1">
      <formula>$A$5</formula>
    </cfRule>
  </conditionalFormatting>
  <conditionalFormatting sqref="C9 E9">
    <cfRule type="expression" dxfId="101" priority="19" stopIfTrue="1">
      <formula>B9=""</formula>
    </cfRule>
  </conditionalFormatting>
  <conditionalFormatting sqref="B10 D10">
    <cfRule type="expression" dxfId="100" priority="20" stopIfTrue="1">
      <formula>B9=""</formula>
    </cfRule>
  </conditionalFormatting>
  <conditionalFormatting sqref="C10 E10">
    <cfRule type="expression" dxfId="99" priority="21" stopIfTrue="1">
      <formula>B9=""</formula>
    </cfRule>
  </conditionalFormatting>
  <conditionalFormatting sqref="B11 D11">
    <cfRule type="expression" dxfId="98" priority="22" stopIfTrue="1">
      <formula>B9=""</formula>
    </cfRule>
  </conditionalFormatting>
  <conditionalFormatting sqref="C11 E11">
    <cfRule type="expression" dxfId="97" priority="23" stopIfTrue="1">
      <formula>B9=""</formula>
    </cfRule>
  </conditionalFormatting>
  <conditionalFormatting sqref="B9 D9">
    <cfRule type="expression" dxfId="96" priority="24" stopIfTrue="1">
      <formula>B9=""</formula>
    </cfRule>
  </conditionalFormatting>
  <conditionalFormatting sqref="K27">
    <cfRule type="expression" dxfId="95" priority="13" stopIfTrue="1">
      <formula>J27=""</formula>
    </cfRule>
  </conditionalFormatting>
  <conditionalFormatting sqref="J28">
    <cfRule type="expression" dxfId="94" priority="14" stopIfTrue="1">
      <formula>J27=""</formula>
    </cfRule>
  </conditionalFormatting>
  <conditionalFormatting sqref="K28">
    <cfRule type="expression" dxfId="93" priority="15" stopIfTrue="1">
      <formula>J27=""</formula>
    </cfRule>
  </conditionalFormatting>
  <conditionalFormatting sqref="J29">
    <cfRule type="expression" dxfId="92" priority="16" stopIfTrue="1">
      <formula>J27=""</formula>
    </cfRule>
  </conditionalFormatting>
  <conditionalFormatting sqref="K29">
    <cfRule type="expression" dxfId="91" priority="17" stopIfTrue="1">
      <formula>J27=""</formula>
    </cfRule>
  </conditionalFormatting>
  <conditionalFormatting sqref="J27">
    <cfRule type="expression" dxfId="90" priority="18" stopIfTrue="1">
      <formula>J27=""</formula>
    </cfRule>
  </conditionalFormatting>
  <conditionalFormatting sqref="C30">
    <cfRule type="expression" dxfId="89" priority="7" stopIfTrue="1">
      <formula>B30=""</formula>
    </cfRule>
  </conditionalFormatting>
  <conditionalFormatting sqref="B31">
    <cfRule type="expression" dxfId="88" priority="8" stopIfTrue="1">
      <formula>B30=""</formula>
    </cfRule>
  </conditionalFormatting>
  <conditionalFormatting sqref="C31">
    <cfRule type="expression" dxfId="87" priority="9" stopIfTrue="1">
      <formula>B30=""</formula>
    </cfRule>
  </conditionalFormatting>
  <conditionalFormatting sqref="B32">
    <cfRule type="expression" dxfId="86" priority="10" stopIfTrue="1">
      <formula>B30=""</formula>
    </cfRule>
  </conditionalFormatting>
  <conditionalFormatting sqref="C32">
    <cfRule type="expression" dxfId="85" priority="11" stopIfTrue="1">
      <formula>B30=""</formula>
    </cfRule>
  </conditionalFormatting>
  <conditionalFormatting sqref="B30">
    <cfRule type="expression" dxfId="84" priority="12" stopIfTrue="1">
      <formula>B30=""</formula>
    </cfRule>
  </conditionalFormatting>
  <printOptions horizontalCentered="1" verticalCentered="1"/>
  <pageMargins left="0.19" right="0.13" top="0.55000000000000004" bottom="0.74803149606299213" header="0.31496062992125984" footer="0.27559055118110237"/>
  <pageSetup paperSize="9" orientation="portrait" horizont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48"/>
  <sheetViews>
    <sheetView workbookViewId="0">
      <pane xSplit="1" ySplit="1" topLeftCell="B23" activePane="bottomRight" state="frozen"/>
      <selection pane="topRight" activeCell="B1" sqref="B1"/>
      <selection pane="bottomLeft" activeCell="A3" sqref="A3"/>
      <selection pane="bottomRight" activeCell="B2" sqref="B2:O2"/>
    </sheetView>
  </sheetViews>
  <sheetFormatPr defaultRowHeight="12.75" x14ac:dyDescent="0.2"/>
  <cols>
    <col min="2" max="2" width="4.140625" bestFit="1" customWidth="1"/>
    <col min="4" max="4" width="4.140625" bestFit="1" customWidth="1"/>
    <col min="6" max="6" width="4.140625" bestFit="1" customWidth="1"/>
    <col min="8" max="8" width="4.140625" bestFit="1" customWidth="1"/>
    <col min="10" max="10" width="4.140625" bestFit="1" customWidth="1"/>
    <col min="11" max="11" width="8.5703125" customWidth="1"/>
    <col min="12" max="12" width="4.140625" bestFit="1" customWidth="1"/>
    <col min="13" max="13" width="9.85546875" customWidth="1"/>
    <col min="14" max="14" width="4.140625" bestFit="1" customWidth="1"/>
  </cols>
  <sheetData>
    <row r="2" spans="1:15" ht="16.5" thickBot="1" x14ac:dyDescent="0.25">
      <c r="B2" s="104" t="s">
        <v>1</v>
      </c>
      <c r="C2" s="105"/>
      <c r="D2" s="104" t="s">
        <v>2</v>
      </c>
      <c r="E2" s="105"/>
      <c r="F2" s="104" t="s">
        <v>3</v>
      </c>
      <c r="G2" s="105"/>
      <c r="H2" s="104" t="s">
        <v>4</v>
      </c>
      <c r="I2" s="105"/>
      <c r="J2" s="104" t="s">
        <v>5</v>
      </c>
      <c r="K2" s="105"/>
      <c r="L2" s="104" t="s">
        <v>6</v>
      </c>
      <c r="M2" s="105"/>
      <c r="N2" s="104" t="s">
        <v>0</v>
      </c>
      <c r="O2" s="105"/>
    </row>
    <row r="3" spans="1:15" ht="19.5" customHeight="1" thickTop="1" x14ac:dyDescent="0.2">
      <c r="A3" s="81" t="s">
        <v>12</v>
      </c>
      <c r="B3" s="25" t="s">
        <v>7</v>
      </c>
      <c r="C3" s="26"/>
      <c r="D3" s="25">
        <v>42339</v>
      </c>
      <c r="E3" s="26"/>
      <c r="F3" s="25">
        <v>42340</v>
      </c>
      <c r="G3" s="26"/>
      <c r="H3" s="25">
        <v>42341</v>
      </c>
      <c r="I3" s="26"/>
      <c r="J3" s="25">
        <v>42342</v>
      </c>
      <c r="K3" s="26"/>
      <c r="L3" s="27">
        <v>42343</v>
      </c>
      <c r="M3" s="24"/>
      <c r="N3" s="23">
        <v>42344</v>
      </c>
      <c r="O3" s="24"/>
    </row>
    <row r="4" spans="1:15" x14ac:dyDescent="0.2">
      <c r="A4" s="82"/>
      <c r="B4" s="11"/>
      <c r="C4" s="12"/>
      <c r="D4" s="11"/>
      <c r="E4" s="12"/>
      <c r="F4" s="11"/>
      <c r="G4" s="12"/>
      <c r="H4" s="11"/>
      <c r="I4" s="12"/>
      <c r="J4" s="11"/>
      <c r="K4" s="12"/>
      <c r="L4" s="15"/>
      <c r="M4" s="10"/>
      <c r="N4" s="9"/>
      <c r="O4" s="10"/>
    </row>
    <row r="5" spans="1:15" x14ac:dyDescent="0.2">
      <c r="A5" s="82"/>
      <c r="B5" s="18"/>
      <c r="C5" s="19"/>
      <c r="D5" s="18"/>
      <c r="E5" s="19"/>
      <c r="F5" s="18"/>
      <c r="G5" s="19"/>
      <c r="H5" s="18"/>
      <c r="I5" s="19"/>
      <c r="J5" s="18"/>
      <c r="K5" s="19"/>
      <c r="L5" s="22"/>
      <c r="M5" s="17"/>
      <c r="N5" s="16"/>
      <c r="O5" s="17"/>
    </row>
    <row r="6" spans="1:15" ht="18.75" x14ac:dyDescent="0.2">
      <c r="A6" s="82"/>
      <c r="B6" s="4">
        <v>42345</v>
      </c>
      <c r="C6" s="5"/>
      <c r="D6" s="4">
        <v>42346</v>
      </c>
      <c r="E6" s="5"/>
      <c r="F6" s="4">
        <v>42347</v>
      </c>
      <c r="G6" s="5"/>
      <c r="H6" s="4">
        <v>42348</v>
      </c>
      <c r="I6" s="5"/>
      <c r="J6" s="4">
        <v>42349</v>
      </c>
      <c r="K6" s="5"/>
      <c r="L6" s="8">
        <v>42350</v>
      </c>
      <c r="M6" s="3"/>
      <c r="N6" s="2">
        <v>42351</v>
      </c>
      <c r="O6" s="3"/>
    </row>
    <row r="7" spans="1:15" x14ac:dyDescent="0.2">
      <c r="A7" s="82"/>
      <c r="B7" s="11"/>
      <c r="C7" s="12"/>
      <c r="D7" s="11"/>
      <c r="E7" s="12"/>
      <c r="F7" s="11"/>
      <c r="G7" s="12"/>
      <c r="H7" s="11"/>
      <c r="I7" s="12"/>
      <c r="J7" s="11"/>
      <c r="K7" s="12"/>
      <c r="L7" s="15"/>
      <c r="M7" s="10"/>
      <c r="N7" s="9"/>
      <c r="O7" s="10"/>
    </row>
    <row r="8" spans="1:15" x14ac:dyDescent="0.2">
      <c r="A8" s="82"/>
      <c r="B8" s="18"/>
      <c r="C8" s="19"/>
      <c r="D8" s="18"/>
      <c r="E8" s="19"/>
      <c r="F8" s="18"/>
      <c r="G8" s="19"/>
      <c r="H8" s="18"/>
      <c r="I8" s="19"/>
      <c r="J8" s="18"/>
      <c r="K8" s="19"/>
      <c r="L8" s="22"/>
      <c r="M8" s="17"/>
      <c r="N8" s="16"/>
      <c r="O8" s="17"/>
    </row>
    <row r="9" spans="1:15" ht="18.75" x14ac:dyDescent="0.2">
      <c r="A9" s="82"/>
      <c r="B9" s="4">
        <v>42352</v>
      </c>
      <c r="C9" s="5"/>
      <c r="D9" s="4">
        <v>42353</v>
      </c>
      <c r="E9" s="5"/>
      <c r="F9" s="4">
        <v>42354</v>
      </c>
      <c r="G9" s="5"/>
      <c r="H9" s="4">
        <v>42355</v>
      </c>
      <c r="I9" s="5"/>
      <c r="J9" s="4">
        <v>42356</v>
      </c>
      <c r="K9" s="5"/>
      <c r="L9" s="8">
        <v>42357</v>
      </c>
      <c r="M9" s="3"/>
      <c r="N9" s="2">
        <v>42358</v>
      </c>
      <c r="O9" s="3"/>
    </row>
    <row r="10" spans="1:15" x14ac:dyDescent="0.2">
      <c r="A10" s="82"/>
      <c r="B10" s="11"/>
      <c r="C10" s="12"/>
      <c r="D10" s="11"/>
      <c r="E10" s="12"/>
      <c r="F10" s="11"/>
      <c r="G10" s="12"/>
      <c r="H10" s="11"/>
      <c r="I10" s="12"/>
      <c r="J10" s="11"/>
      <c r="K10" s="12"/>
      <c r="L10" s="15"/>
      <c r="M10" s="10"/>
      <c r="N10" s="9"/>
      <c r="O10" s="10"/>
    </row>
    <row r="11" spans="1:15" x14ac:dyDescent="0.2">
      <c r="A11" s="82"/>
      <c r="B11" s="18"/>
      <c r="C11" s="19"/>
      <c r="D11" s="18"/>
      <c r="E11" s="19"/>
      <c r="F11" s="18"/>
      <c r="G11" s="19"/>
      <c r="H11" s="18"/>
      <c r="I11" s="19"/>
      <c r="J11" s="18"/>
      <c r="K11" s="19"/>
      <c r="L11" s="22"/>
      <c r="M11" s="17"/>
      <c r="N11" s="16"/>
      <c r="O11" s="17"/>
    </row>
    <row r="12" spans="1:15" ht="18.75" x14ac:dyDescent="0.2">
      <c r="A12" s="82"/>
      <c r="B12" s="4">
        <v>42359</v>
      </c>
      <c r="C12" s="5"/>
      <c r="D12" s="4">
        <v>42360</v>
      </c>
      <c r="E12" s="5"/>
      <c r="F12" s="4">
        <v>42361</v>
      </c>
      <c r="G12" s="5"/>
      <c r="H12" s="50">
        <v>42362</v>
      </c>
      <c r="I12" s="51"/>
      <c r="J12" s="50">
        <v>42363</v>
      </c>
      <c r="K12" s="51"/>
      <c r="L12" s="8">
        <v>42364</v>
      </c>
      <c r="M12" s="3"/>
      <c r="N12" s="2">
        <v>42365</v>
      </c>
      <c r="O12" s="3"/>
    </row>
    <row r="13" spans="1:15" x14ac:dyDescent="0.2">
      <c r="A13" s="82"/>
      <c r="B13" s="11"/>
      <c r="C13" s="12"/>
      <c r="D13" s="11"/>
      <c r="E13" s="12"/>
      <c r="F13" s="11"/>
      <c r="G13" s="12"/>
      <c r="H13" s="52"/>
      <c r="I13" s="53"/>
      <c r="J13" s="52"/>
      <c r="K13" s="53"/>
      <c r="L13" s="15"/>
      <c r="M13" s="10"/>
      <c r="N13" s="9"/>
      <c r="O13" s="10"/>
    </row>
    <row r="14" spans="1:15" x14ac:dyDescent="0.2">
      <c r="A14" s="82"/>
      <c r="B14" s="18"/>
      <c r="C14" s="19"/>
      <c r="D14" s="18"/>
      <c r="E14" s="19"/>
      <c r="F14" s="18"/>
      <c r="G14" s="19"/>
      <c r="H14" s="54"/>
      <c r="I14" s="55"/>
      <c r="J14" s="54"/>
      <c r="K14" s="55"/>
      <c r="L14" s="22"/>
      <c r="M14" s="17"/>
      <c r="N14" s="16"/>
      <c r="O14" s="17"/>
    </row>
    <row r="15" spans="1:15" ht="18.75" x14ac:dyDescent="0.2">
      <c r="A15" s="82"/>
      <c r="B15" s="6">
        <v>42366</v>
      </c>
      <c r="C15" s="7"/>
      <c r="D15" s="6">
        <v>42367</v>
      </c>
      <c r="E15" s="7"/>
      <c r="F15" s="50">
        <v>42368</v>
      </c>
      <c r="G15" s="51"/>
      <c r="H15" s="6">
        <v>42369</v>
      </c>
      <c r="I15" s="7"/>
      <c r="J15" s="6" t="s">
        <v>7</v>
      </c>
      <c r="K15" s="7"/>
      <c r="L15" s="8" t="s">
        <v>7</v>
      </c>
      <c r="M15" s="3"/>
      <c r="N15" s="2" t="s">
        <v>7</v>
      </c>
      <c r="O15" s="3"/>
    </row>
    <row r="16" spans="1:15" x14ac:dyDescent="0.2">
      <c r="A16" s="82"/>
      <c r="B16" s="13"/>
      <c r="C16" s="14"/>
      <c r="D16" s="13"/>
      <c r="E16" s="14"/>
      <c r="F16" s="52"/>
      <c r="G16" s="53"/>
      <c r="H16" s="13"/>
      <c r="I16" s="14"/>
      <c r="J16" s="13"/>
      <c r="K16" s="14"/>
      <c r="L16" s="15"/>
      <c r="M16" s="10"/>
      <c r="N16" s="9"/>
      <c r="O16" s="10"/>
    </row>
    <row r="17" spans="1:15" x14ac:dyDescent="0.2">
      <c r="A17" s="82"/>
      <c r="B17" s="20"/>
      <c r="C17" s="21"/>
      <c r="D17" s="20"/>
      <c r="E17" s="21"/>
      <c r="F17" s="54"/>
      <c r="G17" s="55"/>
      <c r="H17" s="20"/>
      <c r="I17" s="21"/>
      <c r="J17" s="20"/>
      <c r="K17" s="21"/>
      <c r="L17" s="22"/>
      <c r="M17" s="17"/>
      <c r="N17" s="16"/>
      <c r="O17" s="17"/>
    </row>
    <row r="18" spans="1:15" ht="19.5" customHeight="1" x14ac:dyDescent="0.2">
      <c r="A18" s="91" t="s">
        <v>13</v>
      </c>
      <c r="B18" s="35" t="s">
        <v>7</v>
      </c>
      <c r="C18" s="14"/>
      <c r="D18" s="35" t="s">
        <v>7</v>
      </c>
      <c r="E18" s="14"/>
      <c r="F18" s="35" t="s">
        <v>7</v>
      </c>
      <c r="G18" s="14"/>
      <c r="H18" s="35" t="s">
        <v>7</v>
      </c>
      <c r="I18" s="14"/>
      <c r="J18" s="35">
        <v>42370</v>
      </c>
      <c r="K18" s="14"/>
      <c r="L18" s="33">
        <v>42371</v>
      </c>
      <c r="M18" s="10"/>
      <c r="N18" s="36">
        <v>42372</v>
      </c>
      <c r="O18" s="10"/>
    </row>
    <row r="19" spans="1:15" x14ac:dyDescent="0.2">
      <c r="A19" s="91"/>
      <c r="B19" s="13"/>
      <c r="C19" s="14"/>
      <c r="D19" s="13"/>
      <c r="E19" s="14"/>
      <c r="F19" s="13"/>
      <c r="G19" s="14"/>
      <c r="H19" s="13"/>
      <c r="I19" s="14"/>
      <c r="J19" s="13"/>
      <c r="K19" s="14"/>
      <c r="L19" s="15"/>
      <c r="M19" s="10"/>
      <c r="N19" s="9"/>
      <c r="O19" s="10"/>
    </row>
    <row r="20" spans="1:15" x14ac:dyDescent="0.2">
      <c r="A20" s="91"/>
      <c r="B20" s="20"/>
      <c r="C20" s="21"/>
      <c r="D20" s="20"/>
      <c r="E20" s="21"/>
      <c r="F20" s="20"/>
      <c r="G20" s="21"/>
      <c r="H20" s="20"/>
      <c r="I20" s="21"/>
      <c r="J20" s="20"/>
      <c r="K20" s="21"/>
      <c r="L20" s="22"/>
      <c r="M20" s="17"/>
      <c r="N20" s="16"/>
      <c r="O20" s="17"/>
    </row>
    <row r="21" spans="1:15" ht="19.5" customHeight="1" x14ac:dyDescent="0.2">
      <c r="A21" s="91"/>
      <c r="B21" s="6">
        <v>42373</v>
      </c>
      <c r="C21" s="7"/>
      <c r="D21" s="35">
        <v>42374</v>
      </c>
      <c r="E21" s="14"/>
      <c r="F21" s="50">
        <v>42375</v>
      </c>
      <c r="G21" s="51"/>
      <c r="H21" s="50">
        <v>42376</v>
      </c>
      <c r="I21" s="51"/>
      <c r="J21" s="50">
        <v>42377</v>
      </c>
      <c r="K21" s="51"/>
      <c r="L21" s="8">
        <v>42378</v>
      </c>
      <c r="M21" s="3"/>
      <c r="N21" s="2">
        <v>42379</v>
      </c>
      <c r="O21" s="3"/>
    </row>
    <row r="22" spans="1:15" x14ac:dyDescent="0.2">
      <c r="A22" s="91"/>
      <c r="B22" s="13"/>
      <c r="C22" s="14"/>
      <c r="D22" s="13"/>
      <c r="E22" s="14"/>
      <c r="F22" s="52"/>
      <c r="G22" s="53"/>
      <c r="H22" s="52"/>
      <c r="I22" s="53"/>
      <c r="J22" s="52"/>
      <c r="K22" s="53"/>
      <c r="L22" s="15"/>
      <c r="M22" s="10"/>
      <c r="N22" s="9"/>
      <c r="O22" s="10"/>
    </row>
    <row r="23" spans="1:15" x14ac:dyDescent="0.2">
      <c r="A23" s="91"/>
      <c r="B23" s="20"/>
      <c r="C23" s="21"/>
      <c r="D23" s="20"/>
      <c r="E23" s="21"/>
      <c r="F23" s="54"/>
      <c r="G23" s="55"/>
      <c r="H23" s="54"/>
      <c r="I23" s="55"/>
      <c r="J23" s="54"/>
      <c r="K23" s="55"/>
      <c r="L23" s="22"/>
      <c r="M23" s="17"/>
      <c r="N23" s="16"/>
      <c r="O23" s="17"/>
    </row>
    <row r="24" spans="1:15" ht="18.75" x14ac:dyDescent="0.2">
      <c r="A24" s="91"/>
      <c r="B24" s="4">
        <v>42380</v>
      </c>
      <c r="C24" s="5"/>
      <c r="D24" s="4">
        <v>42381</v>
      </c>
      <c r="E24" s="5"/>
      <c r="F24" s="4">
        <v>42382</v>
      </c>
      <c r="G24" s="5"/>
      <c r="H24" s="4">
        <v>42383</v>
      </c>
      <c r="I24" s="5"/>
      <c r="J24" s="4">
        <v>42384</v>
      </c>
      <c r="K24" s="5"/>
      <c r="L24" s="8">
        <v>42385</v>
      </c>
      <c r="M24" s="3"/>
      <c r="N24" s="2">
        <v>42386</v>
      </c>
      <c r="O24" s="3"/>
    </row>
    <row r="25" spans="1:15" x14ac:dyDescent="0.2">
      <c r="A25" s="91"/>
      <c r="B25" s="11"/>
      <c r="C25" s="12"/>
      <c r="D25" s="11"/>
      <c r="E25" s="12"/>
      <c r="F25" s="11"/>
      <c r="G25" s="12"/>
      <c r="H25" s="11"/>
      <c r="I25" s="12"/>
      <c r="J25" s="11"/>
      <c r="K25" s="12"/>
      <c r="L25" s="15"/>
      <c r="M25" s="10"/>
      <c r="N25" s="9"/>
      <c r="O25" s="10"/>
    </row>
    <row r="26" spans="1:15" x14ac:dyDescent="0.2">
      <c r="A26" s="91"/>
      <c r="B26" s="18"/>
      <c r="C26" s="19"/>
      <c r="D26" s="18"/>
      <c r="E26" s="19"/>
      <c r="F26" s="18"/>
      <c r="G26" s="19"/>
      <c r="H26" s="18"/>
      <c r="I26" s="19"/>
      <c r="J26" s="18"/>
      <c r="K26" s="19"/>
      <c r="L26" s="22"/>
      <c r="M26" s="17"/>
      <c r="N26" s="16"/>
      <c r="O26" s="17"/>
    </row>
    <row r="27" spans="1:15" ht="18.75" x14ac:dyDescent="0.2">
      <c r="A27" s="91"/>
      <c r="B27" s="4">
        <v>42387</v>
      </c>
      <c r="C27" s="5"/>
      <c r="D27" s="4">
        <v>42388</v>
      </c>
      <c r="E27" s="5"/>
      <c r="F27" s="4">
        <v>42389</v>
      </c>
      <c r="G27" s="5"/>
      <c r="H27" s="4">
        <v>42390</v>
      </c>
      <c r="I27" s="5"/>
      <c r="J27" s="4">
        <v>42391</v>
      </c>
      <c r="K27" s="5"/>
      <c r="L27" s="8">
        <v>42392</v>
      </c>
      <c r="M27" s="3"/>
      <c r="N27" s="2">
        <v>42393</v>
      </c>
      <c r="O27" s="3"/>
    </row>
    <row r="28" spans="1:15" x14ac:dyDescent="0.2">
      <c r="A28" s="91"/>
      <c r="B28" s="11"/>
      <c r="C28" s="12"/>
      <c r="D28" s="11"/>
      <c r="E28" s="12"/>
      <c r="F28" s="11"/>
      <c r="G28" s="12"/>
      <c r="H28" s="11"/>
      <c r="I28" s="12"/>
      <c r="J28" s="11"/>
      <c r="K28" s="12"/>
      <c r="L28" s="15"/>
      <c r="M28" s="10"/>
      <c r="N28" s="9"/>
      <c r="O28" s="10"/>
    </row>
    <row r="29" spans="1:15" x14ac:dyDescent="0.2">
      <c r="A29" s="91"/>
      <c r="B29" s="18"/>
      <c r="C29" s="19"/>
      <c r="D29" s="18"/>
      <c r="E29" s="19"/>
      <c r="F29" s="18"/>
      <c r="G29" s="19"/>
      <c r="H29" s="18"/>
      <c r="I29" s="19"/>
      <c r="J29" s="18"/>
      <c r="K29" s="19"/>
      <c r="L29" s="22"/>
      <c r="M29" s="17"/>
      <c r="N29" s="16"/>
      <c r="O29" s="17"/>
    </row>
    <row r="30" spans="1:15" ht="18.75" x14ac:dyDescent="0.2">
      <c r="A30" s="91"/>
      <c r="B30" s="4">
        <v>42394</v>
      </c>
      <c r="C30" s="5"/>
      <c r="D30" s="4">
        <v>42395</v>
      </c>
      <c r="E30" s="5"/>
      <c r="F30" s="4">
        <v>42396</v>
      </c>
      <c r="G30" s="5"/>
      <c r="H30" s="4">
        <v>42397</v>
      </c>
      <c r="I30" s="5"/>
      <c r="J30" s="4">
        <v>42398</v>
      </c>
      <c r="K30" s="5"/>
      <c r="L30" s="8">
        <v>42399</v>
      </c>
      <c r="M30" s="3"/>
      <c r="N30" s="2">
        <v>42400</v>
      </c>
      <c r="O30" s="3"/>
    </row>
    <row r="31" spans="1:15" x14ac:dyDescent="0.2">
      <c r="A31" s="91"/>
      <c r="B31" s="11"/>
      <c r="C31" s="12"/>
      <c r="D31" s="11"/>
      <c r="E31" s="12"/>
      <c r="F31" s="11"/>
      <c r="G31" s="12"/>
      <c r="H31" s="11"/>
      <c r="I31" s="12"/>
      <c r="J31" s="11"/>
      <c r="K31" s="12"/>
      <c r="L31" s="15"/>
      <c r="M31" s="10"/>
      <c r="N31" s="9"/>
      <c r="O31" s="10"/>
    </row>
    <row r="32" spans="1:15" ht="13.5" thickBot="1" x14ac:dyDescent="0.25">
      <c r="A32" s="91"/>
      <c r="B32" s="11"/>
      <c r="C32" s="12"/>
      <c r="D32" s="11"/>
      <c r="E32" s="12"/>
      <c r="F32" s="11"/>
      <c r="G32" s="12"/>
      <c r="H32" s="11"/>
      <c r="I32" s="12"/>
      <c r="J32" s="11"/>
      <c r="K32" s="12"/>
      <c r="L32" s="15"/>
      <c r="M32" s="10"/>
      <c r="N32" s="9"/>
      <c r="O32" s="10"/>
    </row>
    <row r="33" spans="1:15" ht="19.5" customHeight="1" thickTop="1" x14ac:dyDescent="0.2">
      <c r="A33" s="78" t="s">
        <v>14</v>
      </c>
      <c r="B33" s="25">
        <v>42401</v>
      </c>
      <c r="C33" s="26"/>
      <c r="D33" s="25">
        <v>42402</v>
      </c>
      <c r="E33" s="26"/>
      <c r="F33" s="25">
        <v>42403</v>
      </c>
      <c r="G33" s="26"/>
      <c r="H33" s="25">
        <v>42404</v>
      </c>
      <c r="I33" s="26"/>
      <c r="J33" s="25">
        <v>42405</v>
      </c>
      <c r="K33" s="26"/>
      <c r="L33" s="27">
        <v>42406</v>
      </c>
      <c r="M33" s="24"/>
      <c r="N33" s="23">
        <v>42407</v>
      </c>
      <c r="O33" s="24"/>
    </row>
    <row r="34" spans="1:15" x14ac:dyDescent="0.2">
      <c r="A34" s="79"/>
      <c r="B34" s="11"/>
      <c r="C34" s="12"/>
      <c r="D34" s="11"/>
      <c r="E34" s="12"/>
      <c r="F34" s="11"/>
      <c r="G34" s="12"/>
      <c r="H34" s="11"/>
      <c r="I34" s="12"/>
      <c r="J34" s="11"/>
      <c r="K34" s="12"/>
      <c r="L34" s="15"/>
      <c r="M34" s="10"/>
      <c r="N34" s="9"/>
      <c r="O34" s="10"/>
    </row>
    <row r="35" spans="1:15" x14ac:dyDescent="0.2">
      <c r="A35" s="79"/>
      <c r="B35" s="18"/>
      <c r="C35" s="19"/>
      <c r="D35" s="18"/>
      <c r="E35" s="19"/>
      <c r="F35" s="18"/>
      <c r="G35" s="19"/>
      <c r="H35" s="18"/>
      <c r="I35" s="19"/>
      <c r="J35" s="18"/>
      <c r="K35" s="19"/>
      <c r="L35" s="22"/>
      <c r="M35" s="17"/>
      <c r="N35" s="16"/>
      <c r="O35" s="17"/>
    </row>
    <row r="36" spans="1:15" ht="19.5" customHeight="1" x14ac:dyDescent="0.2">
      <c r="A36" s="79"/>
      <c r="B36" s="4">
        <v>42408</v>
      </c>
      <c r="C36" s="5"/>
      <c r="D36" s="4">
        <v>42409</v>
      </c>
      <c r="E36" s="5"/>
      <c r="F36" s="4">
        <v>42410</v>
      </c>
      <c r="G36" s="5"/>
      <c r="H36" s="4">
        <v>42411</v>
      </c>
      <c r="I36" s="5"/>
      <c r="J36" s="4">
        <v>42412</v>
      </c>
      <c r="K36" s="5"/>
      <c r="L36" s="8">
        <v>42413</v>
      </c>
      <c r="M36" s="3"/>
      <c r="N36" s="2">
        <v>42414</v>
      </c>
      <c r="O36" s="3"/>
    </row>
    <row r="37" spans="1:15" x14ac:dyDescent="0.2">
      <c r="A37" s="79"/>
      <c r="B37" s="11"/>
      <c r="C37" s="12"/>
      <c r="D37" s="11"/>
      <c r="E37" s="12"/>
      <c r="F37" s="11"/>
      <c r="G37" s="12"/>
      <c r="H37" s="11"/>
      <c r="I37" s="12"/>
      <c r="J37" s="11"/>
      <c r="K37" s="12"/>
      <c r="L37" s="15"/>
      <c r="M37" s="10"/>
      <c r="N37" s="9"/>
      <c r="O37" s="10"/>
    </row>
    <row r="38" spans="1:15" x14ac:dyDescent="0.2">
      <c r="A38" s="79"/>
      <c r="B38" s="18"/>
      <c r="C38" s="19"/>
      <c r="D38" s="18"/>
      <c r="E38" s="19"/>
      <c r="F38" s="18"/>
      <c r="G38" s="19"/>
      <c r="H38" s="18"/>
      <c r="I38" s="19"/>
      <c r="J38" s="18"/>
      <c r="K38" s="19"/>
      <c r="L38" s="22"/>
      <c r="M38" s="17"/>
      <c r="N38" s="16"/>
      <c r="O38" s="17"/>
    </row>
    <row r="39" spans="1:15" ht="18.75" x14ac:dyDescent="0.2">
      <c r="A39" s="79"/>
      <c r="B39" s="4">
        <v>42415</v>
      </c>
      <c r="C39" s="5"/>
      <c r="D39" s="4">
        <v>42416</v>
      </c>
      <c r="E39" s="5"/>
      <c r="F39" s="4">
        <v>42417</v>
      </c>
      <c r="G39" s="5"/>
      <c r="H39" s="4">
        <v>42418</v>
      </c>
      <c r="I39" s="5"/>
      <c r="J39" s="4">
        <v>42419</v>
      </c>
      <c r="K39" s="5"/>
      <c r="L39" s="8">
        <v>42420</v>
      </c>
      <c r="M39" s="3"/>
      <c r="N39" s="2">
        <v>42421</v>
      </c>
      <c r="O39" s="3"/>
    </row>
    <row r="40" spans="1:15" x14ac:dyDescent="0.2">
      <c r="A40" s="79"/>
      <c r="B40" s="11"/>
      <c r="C40" s="12"/>
      <c r="D40" s="11"/>
      <c r="E40" s="12"/>
      <c r="F40" s="11"/>
      <c r="G40" s="12"/>
      <c r="H40" s="11"/>
      <c r="I40" s="12"/>
      <c r="J40" s="11"/>
      <c r="K40" s="12"/>
      <c r="L40" s="15"/>
      <c r="M40" s="10"/>
      <c r="N40" s="9"/>
      <c r="O40" s="10"/>
    </row>
    <row r="41" spans="1:15" x14ac:dyDescent="0.2">
      <c r="A41" s="79"/>
      <c r="B41" s="18"/>
      <c r="C41" s="19"/>
      <c r="D41" s="18"/>
      <c r="E41" s="19"/>
      <c r="F41" s="18"/>
      <c r="G41" s="19"/>
      <c r="H41" s="18"/>
      <c r="I41" s="19"/>
      <c r="J41" s="18"/>
      <c r="K41" s="19"/>
      <c r="L41" s="22"/>
      <c r="M41" s="17"/>
      <c r="N41" s="16"/>
      <c r="O41" s="17"/>
    </row>
    <row r="42" spans="1:15" ht="18.75" x14ac:dyDescent="0.2">
      <c r="A42" s="79"/>
      <c r="B42" s="4">
        <v>42422</v>
      </c>
      <c r="C42" s="5"/>
      <c r="D42" s="4">
        <v>42423</v>
      </c>
      <c r="E42" s="5"/>
      <c r="F42" s="4">
        <v>42424</v>
      </c>
      <c r="G42" s="5"/>
      <c r="H42" s="4">
        <v>42425</v>
      </c>
      <c r="I42" s="5"/>
      <c r="J42" s="4">
        <v>42426</v>
      </c>
      <c r="K42" s="5"/>
      <c r="L42" s="8">
        <v>42427</v>
      </c>
      <c r="M42" s="3"/>
      <c r="N42" s="2">
        <v>42428</v>
      </c>
      <c r="O42" s="3"/>
    </row>
    <row r="43" spans="1:15" x14ac:dyDescent="0.2">
      <c r="A43" s="79"/>
      <c r="B43" s="11"/>
      <c r="C43" s="12"/>
      <c r="D43" s="11"/>
      <c r="E43" s="12"/>
      <c r="F43" s="11"/>
      <c r="G43" s="12"/>
      <c r="H43" s="11"/>
      <c r="I43" s="12"/>
      <c r="J43" s="11"/>
      <c r="K43" s="12"/>
      <c r="L43" s="15"/>
      <c r="M43" s="10"/>
      <c r="N43" s="9"/>
      <c r="O43" s="10"/>
    </row>
    <row r="44" spans="1:15" x14ac:dyDescent="0.2">
      <c r="A44" s="79"/>
      <c r="B44" s="18"/>
      <c r="C44" s="19"/>
      <c r="D44" s="18"/>
      <c r="E44" s="19"/>
      <c r="F44" s="18"/>
      <c r="G44" s="19"/>
      <c r="H44" s="18"/>
      <c r="I44" s="19"/>
      <c r="J44" s="18"/>
      <c r="K44" s="19"/>
      <c r="L44" s="22"/>
      <c r="M44" s="17"/>
      <c r="N44" s="16"/>
      <c r="O44" s="17"/>
    </row>
    <row r="45" spans="1:15" ht="18.75" x14ac:dyDescent="0.2">
      <c r="A45" s="79"/>
      <c r="B45" s="4">
        <v>42429</v>
      </c>
      <c r="C45" s="5"/>
      <c r="D45" s="4" t="s">
        <v>7</v>
      </c>
      <c r="E45" s="5"/>
      <c r="F45" s="4" t="s">
        <v>7</v>
      </c>
      <c r="G45" s="5"/>
      <c r="H45" s="4" t="s">
        <v>7</v>
      </c>
      <c r="I45" s="5"/>
      <c r="J45" s="4" t="s">
        <v>7</v>
      </c>
      <c r="K45" s="5"/>
      <c r="L45" s="8" t="s">
        <v>7</v>
      </c>
      <c r="M45" s="3"/>
      <c r="N45" s="2" t="s">
        <v>7</v>
      </c>
      <c r="O45" s="3"/>
    </row>
    <row r="46" spans="1:15" x14ac:dyDescent="0.2">
      <c r="A46" s="79"/>
      <c r="B46" s="11"/>
      <c r="C46" s="12"/>
      <c r="D46" s="11"/>
      <c r="E46" s="12"/>
      <c r="F46" s="11"/>
      <c r="G46" s="12"/>
      <c r="H46" s="11"/>
      <c r="I46" s="12"/>
      <c r="J46" s="11"/>
      <c r="K46" s="12"/>
      <c r="L46" s="15"/>
      <c r="M46" s="10"/>
      <c r="N46" s="9"/>
      <c r="O46" s="10"/>
    </row>
    <row r="47" spans="1:15" ht="13.5" thickBot="1" x14ac:dyDescent="0.25">
      <c r="A47" s="80"/>
      <c r="B47" s="30"/>
      <c r="C47" s="31"/>
      <c r="D47" s="30"/>
      <c r="E47" s="31"/>
      <c r="F47" s="30"/>
      <c r="G47" s="31"/>
      <c r="H47" s="30"/>
      <c r="I47" s="31"/>
      <c r="J47" s="30"/>
      <c r="K47" s="31"/>
      <c r="L47" s="32"/>
      <c r="M47" s="29"/>
      <c r="N47" s="28"/>
      <c r="O47" s="29"/>
    </row>
    <row r="48" spans="1:15" ht="13.5" thickTop="1" x14ac:dyDescent="0.2"/>
  </sheetData>
  <mergeCells count="10">
    <mergeCell ref="A3:A17"/>
    <mergeCell ref="A18:A32"/>
    <mergeCell ref="A33:A47"/>
    <mergeCell ref="N2:O2"/>
    <mergeCell ref="B2:C2"/>
    <mergeCell ref="D2:E2"/>
    <mergeCell ref="F2:G2"/>
    <mergeCell ref="H2:I2"/>
    <mergeCell ref="J2:K2"/>
    <mergeCell ref="L2:M2"/>
  </mergeCells>
  <phoneticPr fontId="1" type="noConversion"/>
  <conditionalFormatting sqref="N6 N36">
    <cfRule type="expression" dxfId="83" priority="7" stopIfTrue="1">
      <formula>N6=""</formula>
    </cfRule>
    <cfRule type="expression" dxfId="82" priority="8" stopIfTrue="1">
      <formula>$A$5</formula>
    </cfRule>
  </conditionalFormatting>
  <conditionalFormatting sqref="K15 O15 O21 O24 O27 I45 M15 C24 C27 E15 E24 E27 G21 G24 I21 I24 G27 K21 K24 K27 O12 M21 M24 M27 O30 C30 E30 G30 I30 K30 M30 O3 C3 E3 G3 I3 M3 O6 O9 M12 C9 E9 C12 C6 G6 E6 E12 C15 I6 G9 G12 C21 K6 I9 I12 G15 K3 K9 K12 I15 M6 M9 E45 I18 E21 O33 C33 E33 I27 I33 M33 O36 O39 O42 O45 C39 E39 C42 C36 G36 E36 E42 G33 I36 G39 G42 K36 I39 I42 K33 K39 K42 C45 M36 M39 M42 M45 G45 O18 M18 K18 C18 E18 G18 K45">
    <cfRule type="expression" dxfId="81" priority="1" stopIfTrue="1">
      <formula>B3=""</formula>
    </cfRule>
  </conditionalFormatting>
  <conditionalFormatting sqref="N31 N28 B28 D28 F28 J16 J28 L28 N25 B25 D25 F25 H25 J25 L25 N22 N16 D16 F22 H22 J22 L22 L16 H46 N13 B31 D31 F31 H31 J31 L31 L4 L13 B7 B16 B22 F16 H16 B13 D13 F13 H13 J13 N10 D10 D7 F10 H10 J10 L10 N7 B10 F7 H7 J7 J4 L7 N4 B4 D4 F4 H19 D46 H4 D22 L34 N46 B37 F34 B46 L46 N43 B43 D43 F43 H43 J43 L43 N40 D40 D37 F40 H40 J40 L40 N37 B40 F37 H37 J37 J34 L37 N34 B34 D34 H28 H34 F46 L19 J19 B19 D19 F19 N19 J46">
    <cfRule type="expression" dxfId="80" priority="2" stopIfTrue="1">
      <formula>B3=""</formula>
    </cfRule>
  </conditionalFormatting>
  <conditionalFormatting sqref="O13 K28 O28 C28 E28 G28 K16 M28 O25 C25 E25 G25 I25 K25 M25 O22 O16 E16 G22 I22 K22 M22 M16 I46 C31 E31 G31 I31 K31 M31 M7 M13 C7 C16 C22 G16 I16 G19 C13 E13 G13 I13 K13 O10 E10 E7 G10 I10 K10 M10 O7 C10 G7 I7 K7 K4 O4 C4 E4 G4 I4 I19 E46 M4 E22 M37 O46 C37 G34 C46 M46 O43 C43 E43 G43 I43 K43 M43 O40 E40 E37 G40 I40 K40 M40 O37 C40 G37 I37 K37 K34 O34 C34 E34 I28 I34 M34 G46 M19 K19 C19 E19 O19 O31 K46">
    <cfRule type="expression" dxfId="79" priority="3" stopIfTrue="1">
      <formula>B3=""</formula>
    </cfRule>
  </conditionalFormatting>
  <conditionalFormatting sqref="N32 N29 B29 D29 F29 J29 L29 N26 B26 D26 F26 H26 J26 L26 N23 D17 F23 H23 J23 L23 H47 B32 D32 F32 H32 J32 L32 L5 L14 B8 B17 B23 B14 D14 F14 H14 J14 N11 D11 D8 F11 H11 J11 L11 N8 B11 F8 H8 J8 J5 L8 N5 B5 D5 F5 H20 J47 D47 F47 H5 D23 L35 N47 B38 F35 B47 L47 N44 B44 D44 F44 H44 J44 L44 N41 D41 D38 F41 H41 J41 L41 N38 B41 F38 H38 J38 J35 L38 N35 B35 D35 H29 H35 N20 L20 J20 B20 D20 F20 N14 J17 N17 L17 F17 H17">
    <cfRule type="expression" dxfId="78" priority="4" stopIfTrue="1">
      <formula>B3=""</formula>
    </cfRule>
  </conditionalFormatting>
  <conditionalFormatting sqref="O32 O29 C29 E29 G29 K29 M29 O26 C26 E26 G26 I26 K26 M26 O23 E17 G23 I23 K23 M23 I47 C32 E32 G32 I32 K32 M32 M5 M14 C8 C17 C23 C14 E14 G14 I14 K14 O11 E11 E8 G11 I11 K11 M11 O8 C11 G8 I8 K8 K5 M8 O5 C5 E5 G5 I20 K47 E47 G47 I5 E23 M35 O47 C38 G35 C47 M47 O44 C44 E44 G44 I44 K44 M44 O41 E41 E38 G41 I41 K41 M41 O38 C41 G38 I38 K38 K35 M38 O35 C35 E35 I29 I35 O20 M20 K20 C20 E20 G20 O14 K17 O17 M17 G17 I17">
    <cfRule type="expression" dxfId="77" priority="5" stopIfTrue="1">
      <formula>B3=""</formula>
    </cfRule>
  </conditionalFormatting>
  <conditionalFormatting sqref="N30 N27 N24 N21 B27 D27 F27 J27 L27 B24 D24 F24 H24 J24 L24 N15 D15 F21 H21 J21 L21 L30 H45 N12 B30 D30 F30 H30 J30 H18 D45 D21 N45 N42 N39 N33 L33 B36 F33 B45 L45 B42 D42 F42 H42 J42 L42 D39 D36 F39 H39 J39 L39 B39 F36 H36 J36 J33 L36 B33 D33 H27 H33 F45 N18 L18 J18 B18 D18 F18 J15 L12 N9 N3 L3 B6 B15 B21 F15 H15 B12 D12 F12 H12 J12 D9 D6 F9 H9 J9 L9 B9 F6 H6 J6 J3 L6 B3 D3 F3 H3 L15 J45">
    <cfRule type="expression" dxfId="76" priority="6" stopIfTrue="1">
      <formula>B3=""</formula>
    </cfRule>
  </conditionalFormatting>
  <printOptions horizontalCentered="1" verticalCentered="1"/>
  <pageMargins left="0.15748031496062992" right="0.15748031496062992" top="0.71" bottom="0.68" header="0.51181102362204722" footer="0.5"/>
  <pageSetup paperSize="9" orientation="portrait" horizontalDpi="429496729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1"/>
  <sheetViews>
    <sheetView workbookViewId="0">
      <pane xSplit="1" ySplit="2" topLeftCell="B3" activePane="bottomRight" state="frozen"/>
      <selection pane="topRight" activeCell="B1" sqref="B1"/>
      <selection pane="bottomLeft" activeCell="A3" sqref="A3"/>
      <selection pane="bottomRight" activeCell="A51" sqref="A51"/>
    </sheetView>
  </sheetViews>
  <sheetFormatPr defaultRowHeight="12.75" x14ac:dyDescent="0.2"/>
  <cols>
    <col min="1" max="1" width="8.5703125" customWidth="1"/>
    <col min="2" max="2" width="4.140625" bestFit="1" customWidth="1"/>
    <col min="4" max="4" width="4.140625" bestFit="1" customWidth="1"/>
    <col min="6" max="6" width="4.140625" bestFit="1" customWidth="1"/>
    <col min="8" max="8" width="4.140625" bestFit="1" customWidth="1"/>
    <col min="10" max="10" width="4.140625" bestFit="1" customWidth="1"/>
    <col min="11" max="11" width="8.28515625" customWidth="1"/>
    <col min="12" max="12" width="4.140625" bestFit="1" customWidth="1"/>
    <col min="13" max="13" width="10.5703125" customWidth="1"/>
    <col min="14" max="14" width="4.140625" bestFit="1" customWidth="1"/>
    <col min="15" max="15" width="7.7109375" customWidth="1"/>
  </cols>
  <sheetData>
    <row r="2" spans="1:15" ht="16.5" thickBot="1" x14ac:dyDescent="0.25">
      <c r="B2" s="104" t="s">
        <v>1</v>
      </c>
      <c r="C2" s="105"/>
      <c r="D2" s="104" t="s">
        <v>2</v>
      </c>
      <c r="E2" s="105"/>
      <c r="F2" s="104" t="s">
        <v>3</v>
      </c>
      <c r="G2" s="105"/>
      <c r="H2" s="104" t="s">
        <v>4</v>
      </c>
      <c r="I2" s="105"/>
      <c r="J2" s="104" t="s">
        <v>5</v>
      </c>
      <c r="K2" s="105"/>
      <c r="L2" s="104" t="s">
        <v>6</v>
      </c>
      <c r="M2" s="105"/>
      <c r="N2" s="104" t="s">
        <v>0</v>
      </c>
      <c r="O2" s="105"/>
    </row>
    <row r="3" spans="1:15" ht="19.5" customHeight="1" thickTop="1" x14ac:dyDescent="0.2">
      <c r="A3" s="81" t="s">
        <v>15</v>
      </c>
      <c r="B3" s="25" t="s">
        <v>7</v>
      </c>
      <c r="C3" s="26"/>
      <c r="D3" s="25">
        <v>42430</v>
      </c>
      <c r="E3" s="26"/>
      <c r="F3" s="25">
        <v>42431</v>
      </c>
      <c r="G3" s="26"/>
      <c r="H3" s="25">
        <v>42432</v>
      </c>
      <c r="I3" s="26"/>
      <c r="J3" s="25">
        <v>42433</v>
      </c>
      <c r="K3" s="26"/>
      <c r="L3" s="27">
        <v>42434</v>
      </c>
      <c r="M3" s="24"/>
      <c r="N3" s="23">
        <v>42435</v>
      </c>
      <c r="O3" s="24"/>
    </row>
    <row r="4" spans="1:15" x14ac:dyDescent="0.2">
      <c r="A4" s="82"/>
      <c r="B4" s="11"/>
      <c r="C4" s="12"/>
      <c r="D4" s="11"/>
      <c r="E4" s="12"/>
      <c r="F4" s="11"/>
      <c r="G4" s="12"/>
      <c r="H4" s="11"/>
      <c r="I4" s="12"/>
      <c r="J4" s="11"/>
      <c r="K4" s="12"/>
      <c r="L4" s="15"/>
      <c r="M4" s="10"/>
      <c r="N4" s="9"/>
      <c r="O4" s="10"/>
    </row>
    <row r="5" spans="1:15" x14ac:dyDescent="0.2">
      <c r="A5" s="82"/>
      <c r="B5" s="18"/>
      <c r="C5" s="19"/>
      <c r="D5" s="18"/>
      <c r="E5" s="19"/>
      <c r="F5" s="18"/>
      <c r="G5" s="19"/>
      <c r="H5" s="18"/>
      <c r="I5" s="19"/>
      <c r="J5" s="18"/>
      <c r="K5" s="19"/>
      <c r="L5" s="22"/>
      <c r="M5" s="17"/>
      <c r="N5" s="16"/>
      <c r="O5" s="17"/>
    </row>
    <row r="6" spans="1:15" ht="18.75" x14ac:dyDescent="0.2">
      <c r="A6" s="82"/>
      <c r="B6" s="4">
        <v>42436</v>
      </c>
      <c r="C6" s="5"/>
      <c r="D6" s="4">
        <v>42437</v>
      </c>
      <c r="E6" s="5"/>
      <c r="F6" s="4">
        <v>42438</v>
      </c>
      <c r="G6" s="5"/>
      <c r="H6" s="4">
        <v>42439</v>
      </c>
      <c r="I6" s="5"/>
      <c r="J6" s="4">
        <v>42440</v>
      </c>
      <c r="K6" s="5"/>
      <c r="L6" s="8">
        <v>42441</v>
      </c>
      <c r="M6" s="3"/>
      <c r="N6" s="2">
        <v>42442</v>
      </c>
      <c r="O6" s="3"/>
    </row>
    <row r="7" spans="1:15" x14ac:dyDescent="0.2">
      <c r="A7" s="82"/>
      <c r="B7" s="56"/>
      <c r="C7" s="12"/>
      <c r="D7" s="11"/>
      <c r="E7" s="12"/>
      <c r="F7" s="11"/>
      <c r="G7" s="12"/>
      <c r="H7" s="11"/>
      <c r="I7" s="12"/>
      <c r="J7" s="11"/>
      <c r="K7" s="12"/>
      <c r="L7" s="15"/>
      <c r="M7" s="10"/>
      <c r="N7" s="9"/>
      <c r="O7" s="10"/>
    </row>
    <row r="8" spans="1:15" x14ac:dyDescent="0.2">
      <c r="A8" s="82"/>
      <c r="B8" s="57"/>
      <c r="C8" s="19"/>
      <c r="D8" s="18"/>
      <c r="E8" s="19"/>
      <c r="F8" s="18"/>
      <c r="G8" s="19"/>
      <c r="H8" s="18"/>
      <c r="I8" s="19"/>
      <c r="J8" s="18"/>
      <c r="K8" s="19"/>
      <c r="L8" s="22"/>
      <c r="M8" s="17"/>
      <c r="N8" s="16"/>
      <c r="O8" s="17"/>
    </row>
    <row r="9" spans="1:15" ht="18.75" x14ac:dyDescent="0.2">
      <c r="A9" s="82"/>
      <c r="B9" s="4">
        <v>42443</v>
      </c>
      <c r="C9" s="5"/>
      <c r="D9" s="4">
        <v>42444</v>
      </c>
      <c r="E9" s="5"/>
      <c r="F9" s="4">
        <v>42445</v>
      </c>
      <c r="G9" s="5"/>
      <c r="H9" s="4">
        <v>42446</v>
      </c>
      <c r="I9" s="5"/>
      <c r="J9" s="4">
        <v>42447</v>
      </c>
      <c r="K9" s="5"/>
      <c r="L9" s="8">
        <v>42448</v>
      </c>
      <c r="M9" s="3"/>
      <c r="N9" s="2">
        <v>42449</v>
      </c>
      <c r="O9" s="3"/>
    </row>
    <row r="10" spans="1:15" x14ac:dyDescent="0.2">
      <c r="A10" s="82"/>
      <c r="B10" s="11"/>
      <c r="C10" s="12"/>
      <c r="D10" s="11"/>
      <c r="E10" s="12"/>
      <c r="F10" s="11"/>
      <c r="G10" s="12"/>
      <c r="H10" s="11"/>
      <c r="I10" s="12"/>
      <c r="J10" s="11"/>
      <c r="K10" s="12"/>
      <c r="L10" s="15"/>
      <c r="M10" s="10"/>
      <c r="N10" s="9"/>
      <c r="O10" s="10"/>
    </row>
    <row r="11" spans="1:15" x14ac:dyDescent="0.2">
      <c r="A11" s="82"/>
      <c r="B11" s="18"/>
      <c r="C11" s="19"/>
      <c r="D11" s="18"/>
      <c r="E11" s="19"/>
      <c r="F11" s="18"/>
      <c r="G11" s="19"/>
      <c r="H11" s="18"/>
      <c r="I11" s="19"/>
      <c r="J11" s="18"/>
      <c r="K11" s="19"/>
      <c r="L11" s="22"/>
      <c r="M11" s="17"/>
      <c r="N11" s="16"/>
      <c r="O11" s="17"/>
    </row>
    <row r="12" spans="1:15" ht="18.75" x14ac:dyDescent="0.2">
      <c r="A12" s="82"/>
      <c r="B12" s="4">
        <v>42450</v>
      </c>
      <c r="C12" s="5"/>
      <c r="D12" s="4">
        <v>42451</v>
      </c>
      <c r="E12" s="5"/>
      <c r="F12" s="4">
        <v>42452</v>
      </c>
      <c r="G12" s="5"/>
      <c r="H12" s="44">
        <v>42453</v>
      </c>
      <c r="I12" s="45"/>
      <c r="J12" s="44">
        <v>42454</v>
      </c>
      <c r="K12" s="45"/>
      <c r="L12" s="8">
        <v>42455</v>
      </c>
      <c r="M12" s="3"/>
      <c r="N12" s="2">
        <v>42456</v>
      </c>
      <c r="O12" s="3"/>
    </row>
    <row r="13" spans="1:15" x14ac:dyDescent="0.2">
      <c r="A13" s="82"/>
      <c r="B13" s="11"/>
      <c r="C13" s="12"/>
      <c r="D13" s="11"/>
      <c r="E13" s="12"/>
      <c r="F13" s="11"/>
      <c r="G13" s="12"/>
      <c r="H13" s="46"/>
      <c r="I13" s="47"/>
      <c r="J13" s="46"/>
      <c r="K13" s="47"/>
      <c r="L13" s="15"/>
      <c r="M13" s="10"/>
      <c r="N13" s="9"/>
      <c r="O13" s="10"/>
    </row>
    <row r="14" spans="1:15" x14ac:dyDescent="0.2">
      <c r="A14" s="82"/>
      <c r="B14" s="18"/>
      <c r="C14" s="19"/>
      <c r="D14" s="18"/>
      <c r="E14" s="19"/>
      <c r="F14" s="18"/>
      <c r="G14" s="19"/>
      <c r="H14" s="48"/>
      <c r="I14" s="49"/>
      <c r="J14" s="48"/>
      <c r="K14" s="49"/>
      <c r="L14" s="22"/>
      <c r="M14" s="17"/>
      <c r="N14" s="16"/>
      <c r="O14" s="17"/>
    </row>
    <row r="15" spans="1:15" ht="18.75" x14ac:dyDescent="0.2">
      <c r="A15" s="82"/>
      <c r="B15" s="4">
        <v>42457</v>
      </c>
      <c r="C15" s="5"/>
      <c r="D15" s="4">
        <v>42458</v>
      </c>
      <c r="E15" s="5"/>
      <c r="F15" s="4">
        <v>42459</v>
      </c>
      <c r="G15" s="5"/>
      <c r="H15" s="4">
        <v>42460</v>
      </c>
      <c r="I15" s="5"/>
      <c r="J15" s="4" t="s">
        <v>7</v>
      </c>
      <c r="K15" s="5"/>
      <c r="L15" s="8" t="s">
        <v>7</v>
      </c>
      <c r="M15" s="3"/>
      <c r="N15" s="2" t="s">
        <v>7</v>
      </c>
      <c r="O15" s="3"/>
    </row>
    <row r="16" spans="1:15" x14ac:dyDescent="0.2">
      <c r="A16" s="82"/>
      <c r="B16" s="11"/>
      <c r="C16" s="12"/>
      <c r="D16" s="11"/>
      <c r="E16" s="12"/>
      <c r="F16" s="11"/>
      <c r="G16" s="12"/>
      <c r="H16" s="11"/>
      <c r="I16" s="12"/>
      <c r="J16" s="11"/>
      <c r="K16" s="12"/>
      <c r="L16" s="15"/>
      <c r="M16" s="10"/>
      <c r="N16" s="9"/>
      <c r="O16" s="10"/>
    </row>
    <row r="17" spans="1:15" x14ac:dyDescent="0.2">
      <c r="A17" s="100"/>
      <c r="B17" s="18"/>
      <c r="C17" s="19"/>
      <c r="D17" s="18"/>
      <c r="E17" s="19"/>
      <c r="F17" s="18"/>
      <c r="G17" s="19"/>
      <c r="H17" s="18"/>
      <c r="I17" s="19"/>
      <c r="J17" s="18"/>
      <c r="K17" s="19"/>
      <c r="L17" s="22"/>
      <c r="M17" s="17"/>
      <c r="N17" s="16"/>
      <c r="O17" s="17"/>
    </row>
    <row r="18" spans="1:15" ht="18.75" x14ac:dyDescent="0.2">
      <c r="A18" s="88" t="s">
        <v>16</v>
      </c>
      <c r="B18" s="34" t="s">
        <v>7</v>
      </c>
      <c r="C18" s="12"/>
      <c r="D18" s="34" t="s">
        <v>7</v>
      </c>
      <c r="E18" s="12"/>
      <c r="F18" s="4" t="s">
        <v>7</v>
      </c>
      <c r="G18" s="5"/>
      <c r="H18" s="34" t="s">
        <v>7</v>
      </c>
      <c r="I18" s="12"/>
      <c r="J18" s="34">
        <v>42461</v>
      </c>
      <c r="K18" s="12"/>
      <c r="L18" s="33">
        <v>42462</v>
      </c>
      <c r="M18" s="10"/>
      <c r="N18" s="36">
        <v>42463</v>
      </c>
      <c r="O18" s="10"/>
    </row>
    <row r="19" spans="1:15" x14ac:dyDescent="0.2">
      <c r="A19" s="88"/>
      <c r="B19" s="11"/>
      <c r="C19" s="12"/>
      <c r="D19" s="11"/>
      <c r="E19" s="12"/>
      <c r="F19" s="11"/>
      <c r="G19" s="12"/>
      <c r="H19" s="11"/>
      <c r="I19" s="12"/>
      <c r="J19" s="11"/>
      <c r="K19" s="12"/>
      <c r="L19" s="15"/>
      <c r="M19" s="10"/>
      <c r="N19" s="9"/>
      <c r="O19" s="10"/>
    </row>
    <row r="20" spans="1:15" x14ac:dyDescent="0.2">
      <c r="A20" s="88"/>
      <c r="B20" s="18"/>
      <c r="C20" s="19"/>
      <c r="D20" s="18"/>
      <c r="E20" s="19"/>
      <c r="F20" s="18"/>
      <c r="G20" s="19"/>
      <c r="H20" s="18"/>
      <c r="I20" s="19"/>
      <c r="J20" s="18"/>
      <c r="K20" s="19"/>
      <c r="L20" s="22"/>
      <c r="M20" s="17"/>
      <c r="N20" s="16"/>
      <c r="O20" s="17"/>
    </row>
    <row r="21" spans="1:15" ht="18.75" x14ac:dyDescent="0.2">
      <c r="A21" s="88"/>
      <c r="B21" s="4">
        <v>42464</v>
      </c>
      <c r="C21" s="5"/>
      <c r="D21" s="4">
        <v>42465</v>
      </c>
      <c r="E21" s="5"/>
      <c r="F21" s="4">
        <v>42466</v>
      </c>
      <c r="G21" s="5"/>
      <c r="H21" s="4">
        <v>42467</v>
      </c>
      <c r="I21" s="5"/>
      <c r="J21" s="4">
        <v>42468</v>
      </c>
      <c r="K21" s="5"/>
      <c r="L21" s="8">
        <v>42469</v>
      </c>
      <c r="M21" s="3"/>
      <c r="N21" s="8">
        <v>42470</v>
      </c>
      <c r="O21" s="3"/>
    </row>
    <row r="22" spans="1:15" x14ac:dyDescent="0.2">
      <c r="A22" s="88"/>
      <c r="B22" s="11"/>
      <c r="C22" s="12"/>
      <c r="D22" s="11"/>
      <c r="E22" s="12"/>
      <c r="F22" s="11"/>
      <c r="G22" s="12"/>
      <c r="H22" s="11"/>
      <c r="I22" s="12"/>
      <c r="J22" s="11"/>
      <c r="K22" s="12"/>
      <c r="L22" s="15"/>
      <c r="M22" s="10"/>
      <c r="N22" s="15"/>
      <c r="O22" s="10"/>
    </row>
    <row r="23" spans="1:15" x14ac:dyDescent="0.2">
      <c r="A23" s="88"/>
      <c r="B23" s="18"/>
      <c r="C23" s="19"/>
      <c r="D23" s="18"/>
      <c r="E23" s="19"/>
      <c r="F23" s="18"/>
      <c r="G23" s="19"/>
      <c r="H23" s="18"/>
      <c r="I23" s="19"/>
      <c r="J23" s="18"/>
      <c r="K23" s="19"/>
      <c r="L23" s="22"/>
      <c r="M23" s="17"/>
      <c r="N23" s="22"/>
      <c r="O23" s="17"/>
    </row>
    <row r="24" spans="1:15" ht="18.75" x14ac:dyDescent="0.2">
      <c r="A24" s="88"/>
      <c r="B24" s="4">
        <v>42471</v>
      </c>
      <c r="C24" s="5"/>
      <c r="D24" s="4">
        <v>42472</v>
      </c>
      <c r="E24" s="5"/>
      <c r="F24" s="4">
        <v>42473</v>
      </c>
      <c r="G24" s="5"/>
      <c r="H24" s="4">
        <v>42474</v>
      </c>
      <c r="I24" s="5"/>
      <c r="J24" s="4">
        <v>42475</v>
      </c>
      <c r="K24" s="5"/>
      <c r="L24" s="8">
        <v>42476</v>
      </c>
      <c r="M24" s="3"/>
      <c r="N24" s="8">
        <v>42477</v>
      </c>
      <c r="O24" s="3"/>
    </row>
    <row r="25" spans="1:15" x14ac:dyDescent="0.2">
      <c r="A25" s="88"/>
      <c r="B25" s="56"/>
      <c r="C25" s="12"/>
      <c r="D25" s="56"/>
      <c r="E25" s="12"/>
      <c r="F25" s="56"/>
      <c r="G25" s="12"/>
      <c r="H25" s="56"/>
      <c r="I25" s="12"/>
      <c r="J25" s="56"/>
      <c r="K25" s="12"/>
      <c r="L25" s="15"/>
      <c r="M25" s="10"/>
      <c r="N25" s="15"/>
      <c r="O25" s="10"/>
    </row>
    <row r="26" spans="1:15" x14ac:dyDescent="0.2">
      <c r="A26" s="88"/>
      <c r="B26" s="18"/>
      <c r="C26" s="19"/>
      <c r="D26" s="18"/>
      <c r="E26" s="19"/>
      <c r="F26" s="18"/>
      <c r="G26" s="19"/>
      <c r="H26" s="18"/>
      <c r="I26" s="19"/>
      <c r="J26" s="18"/>
      <c r="K26" s="19"/>
      <c r="L26" s="22"/>
      <c r="M26" s="17"/>
      <c r="N26" s="22"/>
      <c r="O26" s="17"/>
    </row>
    <row r="27" spans="1:15" ht="18.75" x14ac:dyDescent="0.2">
      <c r="A27" s="88"/>
      <c r="B27" s="4">
        <v>42478</v>
      </c>
      <c r="C27" s="5"/>
      <c r="D27" s="4">
        <v>42479</v>
      </c>
      <c r="E27" s="5"/>
      <c r="F27" s="4">
        <v>42480</v>
      </c>
      <c r="G27" s="5"/>
      <c r="H27" s="4">
        <v>42481</v>
      </c>
      <c r="I27" s="5"/>
      <c r="J27" s="4">
        <v>42482</v>
      </c>
      <c r="K27" s="5"/>
      <c r="L27" s="8">
        <v>42483</v>
      </c>
      <c r="M27" s="3"/>
      <c r="N27" s="2">
        <v>42484</v>
      </c>
      <c r="O27" s="3"/>
    </row>
    <row r="28" spans="1:15" x14ac:dyDescent="0.2">
      <c r="A28" s="88"/>
      <c r="B28" s="56"/>
      <c r="C28" s="12"/>
      <c r="D28" s="56"/>
      <c r="E28" s="12"/>
      <c r="F28" s="56"/>
      <c r="G28" s="12"/>
      <c r="H28" s="56"/>
      <c r="I28" s="12"/>
      <c r="J28" s="56"/>
      <c r="K28" s="12"/>
      <c r="L28" s="15"/>
      <c r="M28" s="10"/>
      <c r="N28" s="9"/>
      <c r="O28" s="10"/>
    </row>
    <row r="29" spans="1:15" x14ac:dyDescent="0.2">
      <c r="A29" s="88"/>
      <c r="B29" s="18"/>
      <c r="C29" s="19"/>
      <c r="D29" s="18"/>
      <c r="E29" s="19"/>
      <c r="F29" s="18"/>
      <c r="G29" s="19"/>
      <c r="H29" s="18"/>
      <c r="I29" s="19"/>
      <c r="J29" s="18"/>
      <c r="K29" s="19"/>
      <c r="L29" s="22"/>
      <c r="M29" s="17"/>
      <c r="N29" s="16"/>
      <c r="O29" s="17"/>
    </row>
    <row r="30" spans="1:15" ht="19.5" customHeight="1" x14ac:dyDescent="0.2">
      <c r="A30" s="88"/>
      <c r="B30" s="50">
        <v>42485</v>
      </c>
      <c r="C30" s="51"/>
      <c r="D30" s="50">
        <v>42486</v>
      </c>
      <c r="E30" s="51"/>
      <c r="F30" s="50">
        <v>42487</v>
      </c>
      <c r="G30" s="51"/>
      <c r="H30" s="50">
        <v>42488</v>
      </c>
      <c r="I30" s="51"/>
      <c r="J30" s="50">
        <v>42489</v>
      </c>
      <c r="K30" s="51"/>
      <c r="L30" s="8">
        <v>42490</v>
      </c>
      <c r="M30" s="3"/>
      <c r="N30" s="2" t="s">
        <v>7</v>
      </c>
      <c r="O30" s="3"/>
    </row>
    <row r="31" spans="1:15" x14ac:dyDescent="0.2">
      <c r="A31" s="88"/>
      <c r="B31" s="52"/>
      <c r="C31" s="53"/>
      <c r="D31" s="52"/>
      <c r="E31" s="53"/>
      <c r="F31" s="52"/>
      <c r="G31" s="53"/>
      <c r="H31" s="52"/>
      <c r="I31" s="53"/>
      <c r="J31" s="52"/>
      <c r="K31" s="53"/>
      <c r="L31" s="15"/>
      <c r="M31" s="10"/>
      <c r="N31" s="9"/>
      <c r="O31" s="10"/>
    </row>
    <row r="32" spans="1:15" ht="13.5" thickBot="1" x14ac:dyDescent="0.25">
      <c r="A32" s="88"/>
      <c r="B32" s="52"/>
      <c r="C32" s="53"/>
      <c r="D32" s="52"/>
      <c r="E32" s="53"/>
      <c r="F32" s="52"/>
      <c r="G32" s="53"/>
      <c r="H32" s="52"/>
      <c r="I32" s="53"/>
      <c r="J32" s="52"/>
      <c r="K32" s="53"/>
      <c r="L32" s="15"/>
      <c r="M32" s="10"/>
      <c r="N32" s="9"/>
      <c r="O32" s="10"/>
    </row>
    <row r="33" spans="1:15" ht="19.5" customHeight="1" thickTop="1" x14ac:dyDescent="0.2">
      <c r="A33" s="106" t="s">
        <v>17</v>
      </c>
      <c r="B33" s="62" t="s">
        <v>7</v>
      </c>
      <c r="C33" s="63"/>
      <c r="D33" s="62" t="s">
        <v>7</v>
      </c>
      <c r="E33" s="63"/>
      <c r="F33" s="64" t="s">
        <v>7</v>
      </c>
      <c r="G33" s="65"/>
      <c r="H33" s="62" t="s">
        <v>7</v>
      </c>
      <c r="I33" s="63"/>
      <c r="J33" s="62" t="s">
        <v>7</v>
      </c>
      <c r="K33" s="63"/>
      <c r="L33" s="66" t="s">
        <v>7</v>
      </c>
      <c r="M33" s="67"/>
      <c r="N33" s="68">
        <v>42491</v>
      </c>
      <c r="O33" s="67"/>
    </row>
    <row r="34" spans="1:15" x14ac:dyDescent="0.2">
      <c r="A34" s="107"/>
      <c r="B34" s="11"/>
      <c r="C34" s="12"/>
      <c r="D34" s="11"/>
      <c r="E34" s="12"/>
      <c r="F34" s="13"/>
      <c r="G34" s="14"/>
      <c r="H34" s="11"/>
      <c r="I34" s="12"/>
      <c r="J34" s="11"/>
      <c r="K34" s="12"/>
      <c r="L34" s="15"/>
      <c r="M34" s="10"/>
      <c r="N34" s="9"/>
      <c r="O34" s="59" t="s">
        <v>8</v>
      </c>
    </row>
    <row r="35" spans="1:15" x14ac:dyDescent="0.2">
      <c r="A35" s="107"/>
      <c r="B35" s="18"/>
      <c r="C35" s="19"/>
      <c r="D35" s="18"/>
      <c r="E35" s="19"/>
      <c r="F35" s="20"/>
      <c r="G35" s="21"/>
      <c r="H35" s="18"/>
      <c r="I35" s="19"/>
      <c r="J35" s="18"/>
      <c r="K35" s="19"/>
      <c r="L35" s="22"/>
      <c r="M35" s="17"/>
      <c r="N35" s="16"/>
      <c r="O35" s="17"/>
    </row>
    <row r="36" spans="1:15" ht="18.75" x14ac:dyDescent="0.2">
      <c r="A36" s="107"/>
      <c r="B36" s="50">
        <v>42492</v>
      </c>
      <c r="C36" s="51"/>
      <c r="D36" s="50">
        <v>42493</v>
      </c>
      <c r="E36" s="51"/>
      <c r="F36" s="50">
        <v>42494</v>
      </c>
      <c r="G36" s="51"/>
      <c r="H36" s="50">
        <v>42495</v>
      </c>
      <c r="I36" s="51"/>
      <c r="J36" s="50">
        <v>42496</v>
      </c>
      <c r="K36" s="51"/>
      <c r="L36" s="8">
        <v>42497</v>
      </c>
      <c r="M36" s="3"/>
      <c r="N36" s="2">
        <v>42498</v>
      </c>
      <c r="O36" s="3"/>
    </row>
    <row r="37" spans="1:15" x14ac:dyDescent="0.2">
      <c r="A37" s="107"/>
      <c r="B37" s="52"/>
      <c r="C37" s="53"/>
      <c r="D37" s="52"/>
      <c r="E37" s="53"/>
      <c r="F37" s="52"/>
      <c r="G37" s="53"/>
      <c r="H37" s="52"/>
      <c r="I37" s="53"/>
      <c r="J37" s="52"/>
      <c r="K37" s="53"/>
      <c r="L37" s="15"/>
      <c r="M37" s="10"/>
      <c r="N37" s="9"/>
      <c r="O37" s="10"/>
    </row>
    <row r="38" spans="1:15" x14ac:dyDescent="0.2">
      <c r="A38" s="107"/>
      <c r="B38" s="54"/>
      <c r="C38" s="55"/>
      <c r="D38" s="54"/>
      <c r="E38" s="55"/>
      <c r="F38" s="54"/>
      <c r="G38" s="55"/>
      <c r="H38" s="54"/>
      <c r="I38" s="55"/>
      <c r="J38" s="54"/>
      <c r="K38" s="55"/>
      <c r="L38" s="22"/>
      <c r="M38" s="17"/>
      <c r="N38" s="16"/>
      <c r="O38" s="17"/>
    </row>
    <row r="39" spans="1:15" ht="18.75" x14ac:dyDescent="0.2">
      <c r="A39" s="107"/>
      <c r="B39" s="4">
        <v>42499</v>
      </c>
      <c r="C39" s="5"/>
      <c r="D39" s="4">
        <v>42500</v>
      </c>
      <c r="E39" s="5"/>
      <c r="F39" s="4">
        <v>42501</v>
      </c>
      <c r="G39" s="5"/>
      <c r="H39" s="4">
        <v>42502</v>
      </c>
      <c r="I39" s="5"/>
      <c r="J39" s="4">
        <v>42503</v>
      </c>
      <c r="K39" s="5"/>
      <c r="L39" s="8">
        <v>42504</v>
      </c>
      <c r="M39" s="3"/>
      <c r="N39" s="2">
        <v>42505</v>
      </c>
      <c r="O39" s="3"/>
    </row>
    <row r="40" spans="1:15" x14ac:dyDescent="0.2">
      <c r="A40" s="107"/>
      <c r="B40" s="11"/>
      <c r="C40" s="12"/>
      <c r="D40" s="11"/>
      <c r="E40" s="12"/>
      <c r="F40" s="11"/>
      <c r="G40" s="12"/>
      <c r="H40" s="11"/>
      <c r="I40" s="12"/>
      <c r="J40" s="11"/>
      <c r="K40" s="12"/>
      <c r="L40" s="15"/>
      <c r="M40" s="10"/>
      <c r="N40" s="9"/>
      <c r="O40" s="10"/>
    </row>
    <row r="41" spans="1:15" x14ac:dyDescent="0.2">
      <c r="A41" s="107"/>
      <c r="B41" s="18"/>
      <c r="C41" s="19"/>
      <c r="D41" s="18"/>
      <c r="E41" s="19"/>
      <c r="F41" s="18"/>
      <c r="G41" s="19"/>
      <c r="H41" s="18"/>
      <c r="I41" s="19"/>
      <c r="J41" s="18"/>
      <c r="K41" s="19"/>
      <c r="L41" s="22"/>
      <c r="M41" s="17"/>
      <c r="N41" s="16"/>
      <c r="O41" s="17"/>
    </row>
    <row r="42" spans="1:15" ht="18.75" x14ac:dyDescent="0.2">
      <c r="A42" s="107"/>
      <c r="B42" s="4">
        <v>42506</v>
      </c>
      <c r="C42" s="5"/>
      <c r="D42" s="4">
        <v>42507</v>
      </c>
      <c r="E42" s="5"/>
      <c r="F42" s="4">
        <v>42508</v>
      </c>
      <c r="G42" s="5"/>
      <c r="H42" s="4">
        <v>42509</v>
      </c>
      <c r="I42" s="5"/>
      <c r="J42" s="4">
        <v>42510</v>
      </c>
      <c r="K42" s="5"/>
      <c r="L42" s="8">
        <v>42511</v>
      </c>
      <c r="M42" s="3"/>
      <c r="N42" s="2">
        <v>42512</v>
      </c>
      <c r="O42" s="3"/>
    </row>
    <row r="43" spans="1:15" x14ac:dyDescent="0.2">
      <c r="A43" s="107"/>
      <c r="B43" s="11"/>
      <c r="C43" s="12"/>
      <c r="D43" s="11"/>
      <c r="E43" s="12"/>
      <c r="F43" s="11"/>
      <c r="G43" s="12"/>
      <c r="H43" s="11"/>
      <c r="I43" s="12"/>
      <c r="J43" s="11"/>
      <c r="K43" s="12"/>
      <c r="L43" s="15"/>
      <c r="M43" s="10"/>
      <c r="N43" s="9"/>
      <c r="O43" s="10"/>
    </row>
    <row r="44" spans="1:15" x14ac:dyDescent="0.2">
      <c r="A44" s="107"/>
      <c r="B44" s="18"/>
      <c r="C44" s="19"/>
      <c r="D44" s="18"/>
      <c r="E44" s="19"/>
      <c r="F44" s="18"/>
      <c r="G44" s="19"/>
      <c r="H44" s="18"/>
      <c r="I44" s="19"/>
      <c r="J44" s="18"/>
      <c r="K44" s="19"/>
      <c r="L44" s="22"/>
      <c r="M44" s="17"/>
      <c r="N44" s="16"/>
      <c r="O44" s="17"/>
    </row>
    <row r="45" spans="1:15" ht="18.75" x14ac:dyDescent="0.2">
      <c r="A45" s="107"/>
      <c r="B45" s="4">
        <v>42513</v>
      </c>
      <c r="C45" s="5"/>
      <c r="D45" s="4">
        <v>42514</v>
      </c>
      <c r="E45" s="5"/>
      <c r="F45" s="4">
        <v>42515</v>
      </c>
      <c r="G45" s="5"/>
      <c r="H45" s="4">
        <v>42516</v>
      </c>
      <c r="I45" s="5"/>
      <c r="J45" s="4">
        <v>42517</v>
      </c>
      <c r="K45" s="5"/>
      <c r="L45" s="8">
        <v>42518</v>
      </c>
      <c r="M45" s="3"/>
      <c r="N45" s="2">
        <v>42519</v>
      </c>
      <c r="O45" s="3"/>
    </row>
    <row r="46" spans="1:15" x14ac:dyDescent="0.2">
      <c r="A46" s="107"/>
      <c r="B46" s="11"/>
      <c r="C46" s="12"/>
      <c r="D46" s="11"/>
      <c r="E46" s="12"/>
      <c r="F46" s="11"/>
      <c r="G46" s="12"/>
      <c r="H46" s="11"/>
      <c r="I46" s="12"/>
      <c r="J46" s="11"/>
      <c r="K46" s="12"/>
      <c r="L46" s="15"/>
      <c r="M46" s="10"/>
      <c r="N46" s="9"/>
      <c r="O46" s="10"/>
    </row>
    <row r="47" spans="1:15" x14ac:dyDescent="0.2">
      <c r="A47" s="107"/>
      <c r="B47" s="18"/>
      <c r="C47" s="19"/>
      <c r="D47" s="18"/>
      <c r="E47" s="19"/>
      <c r="F47" s="18"/>
      <c r="G47" s="19"/>
      <c r="H47" s="18"/>
      <c r="I47" s="19"/>
      <c r="J47" s="18"/>
      <c r="K47" s="19"/>
      <c r="L47" s="22"/>
      <c r="M47" s="17"/>
      <c r="N47" s="16"/>
      <c r="O47" s="17"/>
    </row>
    <row r="48" spans="1:15" ht="18.75" x14ac:dyDescent="0.2">
      <c r="A48" s="107"/>
      <c r="B48" s="4">
        <v>42520</v>
      </c>
      <c r="C48" s="5"/>
      <c r="D48" s="4">
        <v>42521</v>
      </c>
      <c r="E48" s="5"/>
      <c r="F48" s="4"/>
      <c r="G48" s="5"/>
      <c r="H48" s="4"/>
      <c r="I48" s="5"/>
      <c r="J48" s="4"/>
      <c r="K48" s="5"/>
      <c r="L48" s="8"/>
      <c r="M48" s="3"/>
      <c r="N48" s="2"/>
      <c r="O48" s="3"/>
    </row>
    <row r="49" spans="1:15" x14ac:dyDescent="0.2">
      <c r="A49" s="107"/>
      <c r="B49" s="11"/>
      <c r="C49" s="12"/>
      <c r="D49" s="11"/>
      <c r="E49" s="12"/>
      <c r="F49" s="11"/>
      <c r="G49" s="12"/>
      <c r="H49" s="11"/>
      <c r="I49" s="12"/>
      <c r="J49" s="11"/>
      <c r="K49" s="12"/>
      <c r="L49" s="15"/>
      <c r="M49" s="10"/>
      <c r="N49" s="9"/>
      <c r="O49" s="10"/>
    </row>
    <row r="50" spans="1:15" ht="13.5" thickBot="1" x14ac:dyDescent="0.25">
      <c r="A50" s="108"/>
      <c r="B50" s="42"/>
      <c r="C50" s="43"/>
      <c r="D50" s="42"/>
      <c r="E50" s="43"/>
      <c r="F50" s="42"/>
      <c r="G50" s="43"/>
      <c r="H50" s="42"/>
      <c r="I50" s="43"/>
      <c r="J50" s="42"/>
      <c r="K50" s="43"/>
      <c r="L50" s="69"/>
      <c r="M50" s="70"/>
      <c r="N50" s="71"/>
      <c r="O50" s="70"/>
    </row>
    <row r="51" spans="1:15" ht="13.5" thickTop="1" x14ac:dyDescent="0.2"/>
  </sheetData>
  <mergeCells count="10">
    <mergeCell ref="A33:A50"/>
    <mergeCell ref="A3:A17"/>
    <mergeCell ref="J2:K2"/>
    <mergeCell ref="A18:A32"/>
    <mergeCell ref="N2:O2"/>
    <mergeCell ref="L2:M2"/>
    <mergeCell ref="B2:C2"/>
    <mergeCell ref="D2:E2"/>
    <mergeCell ref="F2:G2"/>
    <mergeCell ref="H2:I2"/>
  </mergeCells>
  <phoneticPr fontId="1" type="noConversion"/>
  <conditionalFormatting sqref="O42 C42 E42 G42 I42 K42 M42">
    <cfRule type="expression" dxfId="75" priority="1" stopIfTrue="1">
      <formula>B42=""</formula>
    </cfRule>
  </conditionalFormatting>
  <conditionalFormatting sqref="N43 D43 F43 H43 J43 L43 B43">
    <cfRule type="expression" dxfId="74" priority="2" stopIfTrue="1">
      <formula>B42=""</formula>
    </cfRule>
  </conditionalFormatting>
  <conditionalFormatting sqref="O43 E43 G43 I43 K43 M43 C43">
    <cfRule type="expression" dxfId="73" priority="3" stopIfTrue="1">
      <formula>B42=""</formula>
    </cfRule>
  </conditionalFormatting>
  <conditionalFormatting sqref="N44 D44 F44 H44 J44 L44 B44">
    <cfRule type="expression" dxfId="72" priority="4" stopIfTrue="1">
      <formula>B42=""</formula>
    </cfRule>
  </conditionalFormatting>
  <conditionalFormatting sqref="O44 E44 G44 I44 K44 M44 C44">
    <cfRule type="expression" dxfId="71" priority="5" stopIfTrue="1">
      <formula>B42=""</formula>
    </cfRule>
  </conditionalFormatting>
  <conditionalFormatting sqref="N42 D42 F42 H42 J42 L42 B42">
    <cfRule type="expression" dxfId="70" priority="6" stopIfTrue="1">
      <formula>B42=""</formula>
    </cfRule>
  </conditionalFormatting>
  <conditionalFormatting sqref="C6 K48 C21 G48 I48 O3 C3 E3 I3 M3 O6 O12 O15 C12 E12 O33 K27 G6 E6 C15 I6 G12 G15 K6 I12 I15 K3 K12 M6 M12 M15 O18 C18 E18 K15 I18 M18 O21 C24 O27 C36 G18 E36 M9 G21 E21 E24 I21 G36 G24 K21 I36 I24 K18 K36 K24 M21 M24 M27 G3 O39 O45 O48 C39 E39 C45 E45 G39 G45 C48 I39 I45 E48 K39 K45 M39 M45 M48 C30 G30 I30 K30 M30 C33 E33 M33 O36 G33 I33 K33 E30 M36 O30 O9 C9 G9 E9 I9 K9 C27 E27 G27 I27 E15">
    <cfRule type="expression" dxfId="69" priority="13" stopIfTrue="1">
      <formula>B3=""</formula>
    </cfRule>
  </conditionalFormatting>
  <conditionalFormatting sqref="B7 J49 B22 F49 H49 B25 L4 J28 N16 N31 B16 F16 H16 L16 N13 D13 D7 F13 H13 J13 L13 N7 B13 F7 H7 J7 J4 L7 N4 B4 D4 H4 L19 L10 N28 B37 D25 F25 H25 J25 L28 F19 D22 D37 F37 H37 L25 N22 J37 F22 H22 J22 J19 L22 N19 B19 D19 J16 H19 F4 N49 B49 D49 L49 N46 B46 D46 F46 H46 J46 L46 N40 D40 F40 H40 J40 L40 B40 N34 B31 F31 H31 J31 L31 L34 F34 N37 H34 J34 L37 B34 D34 D31 B10 D10 N10 F10 H10 J10 B28 D28 F28 H28 D16">
    <cfRule type="expression" dxfId="68" priority="14" stopIfTrue="1">
      <formula>B3=""</formula>
    </cfRule>
  </conditionalFormatting>
  <conditionalFormatting sqref="C7 K49 C22 G49 I49 C25 M7 M22 K28 O16 O31 C16 G16 I16 M16 O13 E13 E7 G13 I13 K13 M13 O7 C13 G7 I7 K7 K4 O4 C4 E4 I4 M4 K10 O28 E25 G25 I25 K25 M28 G19 E22 C37 E37 G37 M25 O22 I37 G22 I22 K22 K19 O19 C19 E19 K16 I19 M19 G4 K37 O49 C49 E49 M49 O46 C46 E46 G46 I46 K46 M46 O40 E40 G40 I40 K40 M40 C40 O34 C31 G31 I31 K31 M31 M37 G34 O37 I34 K34 C34 E34 E31 M34 M10 C10 E10 O10 G10 I10 C28 E28 G28 I28 E16">
    <cfRule type="expression" dxfId="67" priority="15" stopIfTrue="1">
      <formula>B3=""</formula>
    </cfRule>
  </conditionalFormatting>
  <conditionalFormatting sqref="B8 J50 B23 F50 H50 L5 D8 N17 B32 B17 F17 H17 L17 N14 D14 N8 F14 H14 J14 L14 F8 B14 H8 J8 L8 J5 N5 B5 D5 H5 L20 B11 B38 B26 D26 F26 H26 L29 J26 F20 D23 D38 F38 H38 L26 N23 J38 F23 H23 J23 J20 L23 N20 B20 D20 J17 H20 F5 N50 B50 D50 L50 N47 B47 D47 F47 H47 J47 L47 N41 D41 F41 H41 J41 L41 B41 N29 F32 H32 J32 L32 N32 L35 F35 N38 H35 J35 L38 B35 D35 D32 N35 J29 D11 N11 F11 H11 J11 L11 B29 D29 F29 H29 D17">
    <cfRule type="expression" dxfId="66" priority="16" stopIfTrue="1">
      <formula>B3=""</formula>
    </cfRule>
  </conditionalFormatting>
  <conditionalFormatting sqref="C8 K50 C23 G50 I50 M5 E8 O17 C32 C17 G17 I17 M17 O14 E14 O8 G14 I14 K14 M14 G8 C14 I8 K8 M8 K5 O5 C5 E5 I5 M20 C11 C38 C26 E26 G26 I26 M29 K26 G20 E23 E38 G38 I38 M26 O23 K38 G23 I23 K23 K20 M23 O20 C20 E20 K17 I20 G5 O50 C50 E50 M50 O47 C47 E47 G47 I47 K47 M47 O41 E41 G41 I41 K41 M41 C41 O29 G32 I32 K32 M32 O32 M35 G35 O38 I35 K35 M38 C35 E35 E32 O35 K29 E11 O11 G11 I11 K11 M11 C29 E29 G29 I29 E17">
    <cfRule type="expression" dxfId="65" priority="17" stopIfTrue="1">
      <formula>B3=""</formula>
    </cfRule>
  </conditionalFormatting>
  <conditionalFormatting sqref="F48 H48 N48 N45 N39 B48 D48 L48 B45 D45 F45 H45 J45 L45 D39 F39 H39 J39 L39 B39 B21 N15 N12 N3 L3 J27 N33 B15 F15 H15 L15 D12 D6 F12 H12 J12 L12 B12 F6 H6 J6 J3 L6 B3 D3 H3 N27 B24 N18 L18 L9 B36 D24 F24 H24 J24 L27 F18 D21 D36 F36 H36 L24 J36 F21 H21 J21 J18 L21 B18 D18 J15 H18 F3 N21 J48 B6 L33 F33 H33 J33 L36 B33 D33 D30 B30 F30 H30 J30 L30 N30 B9 D9 F9 H9 J9 B27 D27 F27 H27 D15">
    <cfRule type="expression" dxfId="64" priority="18" stopIfTrue="1">
      <formula>B3=""</formula>
    </cfRule>
  </conditionalFormatting>
  <conditionalFormatting sqref="N6 N9">
    <cfRule type="expression" dxfId="63" priority="19" stopIfTrue="1">
      <formula>N6=""</formula>
    </cfRule>
    <cfRule type="expression" dxfId="62" priority="20" stopIfTrue="1">
      <formula>$A$5</formula>
    </cfRule>
  </conditionalFormatting>
  <conditionalFormatting sqref="N36">
    <cfRule type="expression" dxfId="61" priority="21" stopIfTrue="1">
      <formula>N36=""</formula>
    </cfRule>
    <cfRule type="expression" dxfId="60" priority="22" stopIfTrue="1">
      <formula>#REF!</formula>
    </cfRule>
  </conditionalFormatting>
  <conditionalFormatting sqref="O24">
    <cfRule type="expression" dxfId="59" priority="7" stopIfTrue="1">
      <formula>N24=""</formula>
    </cfRule>
  </conditionalFormatting>
  <conditionalFormatting sqref="N25">
    <cfRule type="expression" dxfId="58" priority="8" stopIfTrue="1">
      <formula>N24=""</formula>
    </cfRule>
  </conditionalFormatting>
  <conditionalFormatting sqref="O25">
    <cfRule type="expression" dxfId="57" priority="9" stopIfTrue="1">
      <formula>N24=""</formula>
    </cfRule>
  </conditionalFormatting>
  <conditionalFormatting sqref="N26">
    <cfRule type="expression" dxfId="56" priority="10" stopIfTrue="1">
      <formula>N24=""</formula>
    </cfRule>
  </conditionalFormatting>
  <conditionalFormatting sqref="O26">
    <cfRule type="expression" dxfId="55" priority="11" stopIfTrue="1">
      <formula>N24=""</formula>
    </cfRule>
  </conditionalFormatting>
  <conditionalFormatting sqref="N24">
    <cfRule type="expression" dxfId="54" priority="12" stopIfTrue="1">
      <formula>N24=""</formula>
    </cfRule>
  </conditionalFormatting>
  <printOptions horizontalCentered="1" verticalCentered="1"/>
  <pageMargins left="0.23" right="0.23" top="0.84" bottom="0.82" header="0.51181102362204722" footer="0.51181102362204722"/>
  <pageSetup paperSize="9" orientation="portrait" horizontalDpi="4294967294"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81"/>
  <sheetViews>
    <sheetView zoomScaleNormal="100" workbookViewId="0">
      <pane xSplit="1" ySplit="2" topLeftCell="B51" activePane="bottomRight" state="frozen"/>
      <selection pane="topRight" activeCell="B1" sqref="B1"/>
      <selection pane="bottomLeft" activeCell="A3" sqref="A3"/>
      <selection pane="bottomRight" activeCell="M73" sqref="M73"/>
    </sheetView>
  </sheetViews>
  <sheetFormatPr defaultRowHeight="12.75" x14ac:dyDescent="0.2"/>
  <cols>
    <col min="1" max="1" width="7.140625" customWidth="1"/>
    <col min="2" max="2" width="5.42578125" customWidth="1"/>
    <col min="4" max="4" width="4.42578125" bestFit="1" customWidth="1"/>
    <col min="6" max="6" width="4.42578125" bestFit="1" customWidth="1"/>
    <col min="8" max="8" width="4.42578125" bestFit="1" customWidth="1"/>
    <col min="10" max="10" width="4.42578125" bestFit="1" customWidth="1"/>
    <col min="11" max="11" width="10.42578125" customWidth="1"/>
    <col min="12" max="12" width="4.42578125" bestFit="1" customWidth="1"/>
    <col min="14" max="14" width="4.42578125" bestFit="1" customWidth="1"/>
    <col min="18" max="18" width="14.28515625" customWidth="1"/>
  </cols>
  <sheetData>
    <row r="2" spans="1:15" ht="15.75" customHeight="1" thickBot="1" x14ac:dyDescent="0.25">
      <c r="A2" s="1"/>
      <c r="B2" s="72" t="s">
        <v>1</v>
      </c>
      <c r="C2" s="73"/>
      <c r="D2" s="72" t="s">
        <v>2</v>
      </c>
      <c r="E2" s="73"/>
      <c r="F2" s="72" t="s">
        <v>3</v>
      </c>
      <c r="G2" s="73"/>
      <c r="H2" s="72" t="s">
        <v>4</v>
      </c>
      <c r="I2" s="73"/>
      <c r="J2" s="72" t="s">
        <v>5</v>
      </c>
      <c r="K2" s="73"/>
      <c r="L2" s="72" t="s">
        <v>6</v>
      </c>
      <c r="M2" s="73"/>
      <c r="N2" s="72" t="s">
        <v>0</v>
      </c>
      <c r="O2" s="73"/>
    </row>
    <row r="3" spans="1:15" ht="19.5" thickTop="1" x14ac:dyDescent="0.2">
      <c r="A3" s="74" t="s">
        <v>9</v>
      </c>
      <c r="B3" s="6" t="s">
        <v>7</v>
      </c>
      <c r="C3" s="7"/>
      <c r="D3" s="6">
        <v>42248</v>
      </c>
      <c r="E3" s="7"/>
      <c r="F3" s="37">
        <v>42249</v>
      </c>
      <c r="G3" s="38"/>
      <c r="H3" s="37">
        <v>42250</v>
      </c>
      <c r="I3" s="38"/>
      <c r="J3" s="37">
        <v>42251</v>
      </c>
      <c r="K3" s="38"/>
      <c r="L3" s="27">
        <v>42252</v>
      </c>
      <c r="M3" s="24"/>
      <c r="N3" s="23">
        <v>42253</v>
      </c>
      <c r="O3" s="24"/>
    </row>
    <row r="4" spans="1:15" x14ac:dyDescent="0.2">
      <c r="A4" s="75"/>
      <c r="B4" s="13"/>
      <c r="C4" s="14"/>
      <c r="D4" s="13"/>
      <c r="E4" s="14"/>
      <c r="F4" s="13"/>
      <c r="G4" s="14"/>
      <c r="H4" s="13"/>
      <c r="I4" s="14"/>
      <c r="J4" s="13"/>
      <c r="K4" s="14"/>
      <c r="L4" s="15"/>
      <c r="M4" s="10"/>
      <c r="N4" s="9"/>
      <c r="O4" s="10"/>
    </row>
    <row r="5" spans="1:15" x14ac:dyDescent="0.2">
      <c r="A5" s="75"/>
      <c r="B5" s="20"/>
      <c r="C5" s="21"/>
      <c r="D5" s="20"/>
      <c r="E5" s="21"/>
      <c r="F5" s="20"/>
      <c r="G5" s="21"/>
      <c r="H5" s="20"/>
      <c r="I5" s="21"/>
      <c r="J5" s="20"/>
      <c r="K5" s="21"/>
      <c r="L5" s="22"/>
      <c r="M5" s="17"/>
      <c r="N5" s="16"/>
      <c r="O5" s="17"/>
    </row>
    <row r="6" spans="1:15" ht="18.75" x14ac:dyDescent="0.2">
      <c r="A6" s="75"/>
      <c r="B6" s="6">
        <v>42254</v>
      </c>
      <c r="C6" s="7"/>
      <c r="D6" s="6">
        <v>42255</v>
      </c>
      <c r="E6" s="7"/>
      <c r="F6" s="6">
        <v>42256</v>
      </c>
      <c r="G6" s="7"/>
      <c r="H6" s="6">
        <v>42257</v>
      </c>
      <c r="I6" s="7"/>
      <c r="J6" s="6">
        <v>42258</v>
      </c>
      <c r="K6" s="7"/>
      <c r="L6" s="8">
        <v>42259</v>
      </c>
      <c r="M6" s="3"/>
      <c r="N6" s="2">
        <v>42260</v>
      </c>
      <c r="O6" s="3"/>
    </row>
    <row r="7" spans="1:15" x14ac:dyDescent="0.2">
      <c r="A7" s="75"/>
      <c r="B7" s="13"/>
      <c r="C7" s="14"/>
      <c r="D7" s="13"/>
      <c r="E7" s="14"/>
      <c r="F7" s="13"/>
      <c r="G7" s="14"/>
      <c r="H7" s="13"/>
      <c r="I7" s="14"/>
      <c r="J7" s="13"/>
      <c r="K7" s="14"/>
      <c r="L7" s="15"/>
      <c r="M7" s="10"/>
      <c r="N7" s="9"/>
      <c r="O7" s="10"/>
    </row>
    <row r="8" spans="1:15" x14ac:dyDescent="0.2">
      <c r="A8" s="75"/>
      <c r="B8" s="20"/>
      <c r="C8" s="21"/>
      <c r="D8" s="20"/>
      <c r="E8" s="21"/>
      <c r="F8" s="20"/>
      <c r="G8" s="21"/>
      <c r="H8" s="20"/>
      <c r="I8" s="21"/>
      <c r="J8" s="20"/>
      <c r="K8" s="21"/>
      <c r="L8" s="22"/>
      <c r="M8" s="17"/>
      <c r="N8" s="16"/>
      <c r="O8" s="17"/>
    </row>
    <row r="9" spans="1:15" ht="18.75" x14ac:dyDescent="0.2">
      <c r="A9" s="75"/>
      <c r="B9" s="4">
        <v>42261</v>
      </c>
      <c r="C9" s="5"/>
      <c r="D9" s="4">
        <v>42262</v>
      </c>
      <c r="E9" s="5"/>
      <c r="F9" s="4">
        <v>42263</v>
      </c>
      <c r="G9" s="5"/>
      <c r="H9" s="4">
        <v>42264</v>
      </c>
      <c r="I9" s="5"/>
      <c r="J9" s="4">
        <v>42265</v>
      </c>
      <c r="K9" s="5"/>
      <c r="L9" s="8">
        <v>42266</v>
      </c>
      <c r="M9" s="3"/>
      <c r="N9" s="2">
        <v>42267</v>
      </c>
      <c r="O9" s="3"/>
    </row>
    <row r="10" spans="1:15" x14ac:dyDescent="0.2">
      <c r="A10" s="75"/>
      <c r="B10" s="11"/>
      <c r="C10" s="12"/>
      <c r="D10" s="11"/>
      <c r="E10" s="12"/>
      <c r="F10" s="11"/>
      <c r="G10" s="12"/>
      <c r="H10" s="11"/>
      <c r="I10" s="12"/>
      <c r="J10" s="11"/>
      <c r="K10" s="12"/>
      <c r="L10" s="15"/>
      <c r="M10" s="10"/>
      <c r="N10" s="9"/>
      <c r="O10" s="10"/>
    </row>
    <row r="11" spans="1:15" x14ac:dyDescent="0.2">
      <c r="A11" s="75"/>
      <c r="B11" s="18"/>
      <c r="C11" s="19"/>
      <c r="D11" s="18"/>
      <c r="E11" s="19"/>
      <c r="F11" s="18"/>
      <c r="G11" s="19"/>
      <c r="H11" s="18"/>
      <c r="I11" s="19"/>
      <c r="J11" s="18"/>
      <c r="K11" s="19"/>
      <c r="L11" s="22"/>
      <c r="M11" s="17"/>
      <c r="N11" s="16"/>
      <c r="O11" s="17"/>
    </row>
    <row r="12" spans="1:15" ht="18.75" x14ac:dyDescent="0.2">
      <c r="A12" s="75"/>
      <c r="B12" s="4">
        <v>42268</v>
      </c>
      <c r="C12" s="5"/>
      <c r="D12" s="4">
        <v>42269</v>
      </c>
      <c r="E12" s="5"/>
      <c r="F12" s="4">
        <v>42270</v>
      </c>
      <c r="G12" s="5"/>
      <c r="H12" s="4">
        <v>42271</v>
      </c>
      <c r="I12" s="5"/>
      <c r="J12" s="4">
        <v>42272</v>
      </c>
      <c r="K12" s="5"/>
      <c r="L12" s="8">
        <v>42273</v>
      </c>
      <c r="M12" s="3"/>
      <c r="N12" s="2">
        <v>42274</v>
      </c>
      <c r="O12" s="3"/>
    </row>
    <row r="13" spans="1:15" x14ac:dyDescent="0.2">
      <c r="A13" s="75"/>
      <c r="B13" s="11"/>
      <c r="C13" s="12"/>
      <c r="D13" s="11"/>
      <c r="E13" s="12"/>
      <c r="F13" s="11"/>
      <c r="G13" s="12"/>
      <c r="H13" s="11"/>
      <c r="I13" s="12"/>
      <c r="J13" s="11"/>
      <c r="K13" s="12"/>
      <c r="L13" s="15"/>
      <c r="M13" s="10"/>
      <c r="N13" s="9"/>
      <c r="O13" s="10"/>
    </row>
    <row r="14" spans="1:15" x14ac:dyDescent="0.2">
      <c r="A14" s="75"/>
      <c r="B14" s="18"/>
      <c r="C14" s="19"/>
      <c r="D14" s="18"/>
      <c r="E14" s="19"/>
      <c r="F14" s="18"/>
      <c r="G14" s="19"/>
      <c r="H14" s="18"/>
      <c r="I14" s="19"/>
      <c r="J14" s="18"/>
      <c r="K14" s="19"/>
      <c r="L14" s="22"/>
      <c r="M14" s="17"/>
      <c r="N14" s="16"/>
      <c r="O14" s="17"/>
    </row>
    <row r="15" spans="1:15" ht="18.75" x14ac:dyDescent="0.2">
      <c r="A15" s="75"/>
      <c r="B15" s="4">
        <v>42275</v>
      </c>
      <c r="C15" s="5"/>
      <c r="D15" s="4">
        <v>42276</v>
      </c>
      <c r="E15" s="5"/>
      <c r="F15" s="4">
        <v>42277</v>
      </c>
      <c r="G15" s="5"/>
      <c r="H15" s="4" t="s">
        <v>7</v>
      </c>
      <c r="I15" s="5"/>
      <c r="J15" s="4" t="s">
        <v>7</v>
      </c>
      <c r="K15" s="5"/>
      <c r="L15" s="8" t="s">
        <v>7</v>
      </c>
      <c r="M15" s="3"/>
      <c r="N15" s="2" t="s">
        <v>7</v>
      </c>
      <c r="O15" s="3"/>
    </row>
    <row r="16" spans="1:15" x14ac:dyDescent="0.2">
      <c r="A16" s="75"/>
      <c r="B16" s="11"/>
      <c r="C16" s="12"/>
      <c r="D16" s="11"/>
      <c r="E16" s="12"/>
      <c r="F16" s="11"/>
      <c r="G16" s="12"/>
      <c r="H16" s="11"/>
      <c r="I16" s="12"/>
      <c r="J16" s="11"/>
      <c r="K16" s="12"/>
      <c r="L16" s="15"/>
      <c r="M16" s="10"/>
      <c r="N16" s="9"/>
      <c r="O16" s="10"/>
    </row>
    <row r="17" spans="1:15" ht="13.5" thickBot="1" x14ac:dyDescent="0.25">
      <c r="A17" s="75"/>
      <c r="B17" s="18"/>
      <c r="C17" s="19"/>
      <c r="D17" s="18"/>
      <c r="E17" s="19"/>
      <c r="F17" s="18"/>
      <c r="G17" s="19"/>
      <c r="H17" s="18"/>
      <c r="I17" s="19"/>
      <c r="J17" s="18"/>
      <c r="K17" s="19"/>
      <c r="L17" s="22"/>
      <c r="M17" s="17"/>
      <c r="N17" s="16"/>
      <c r="O17" s="17"/>
    </row>
    <row r="18" spans="1:15" ht="18.75" customHeight="1" thickTop="1" x14ac:dyDescent="0.2">
      <c r="A18" s="76" t="s">
        <v>10</v>
      </c>
      <c r="B18" s="25" t="s">
        <v>7</v>
      </c>
      <c r="C18" s="26"/>
      <c r="D18" s="25" t="s">
        <v>7</v>
      </c>
      <c r="E18" s="26"/>
      <c r="F18" s="25" t="s">
        <v>7</v>
      </c>
      <c r="G18" s="26"/>
      <c r="H18" s="25">
        <v>42278</v>
      </c>
      <c r="I18" s="26"/>
      <c r="J18" s="25">
        <v>42279</v>
      </c>
      <c r="K18" s="26"/>
      <c r="L18" s="27">
        <v>42280</v>
      </c>
      <c r="M18" s="24"/>
      <c r="N18" s="23">
        <v>42281</v>
      </c>
      <c r="O18" s="24"/>
    </row>
    <row r="19" spans="1:15" x14ac:dyDescent="0.2">
      <c r="A19" s="77"/>
      <c r="B19" s="11"/>
      <c r="C19" s="12"/>
      <c r="D19" s="11"/>
      <c r="E19" s="12"/>
      <c r="F19" s="11"/>
      <c r="G19" s="12"/>
      <c r="H19" s="11"/>
      <c r="I19" s="12"/>
      <c r="J19" s="11"/>
      <c r="K19" s="12"/>
      <c r="L19" s="15"/>
      <c r="M19" s="10"/>
      <c r="N19" s="9"/>
      <c r="O19" s="10"/>
    </row>
    <row r="20" spans="1:15" x14ac:dyDescent="0.2">
      <c r="A20" s="77"/>
      <c r="B20" s="18"/>
      <c r="C20" s="19"/>
      <c r="D20" s="18"/>
      <c r="E20" s="19"/>
      <c r="F20" s="18"/>
      <c r="G20" s="19"/>
      <c r="H20" s="18"/>
      <c r="I20" s="19"/>
      <c r="J20" s="18"/>
      <c r="K20" s="19"/>
      <c r="L20" s="22"/>
      <c r="M20" s="17"/>
      <c r="N20" s="16"/>
      <c r="O20" s="17"/>
    </row>
    <row r="21" spans="1:15" ht="18.75" x14ac:dyDescent="0.2">
      <c r="A21" s="77"/>
      <c r="B21" s="4">
        <v>42282</v>
      </c>
      <c r="C21" s="5"/>
      <c r="D21" s="4">
        <v>42283</v>
      </c>
      <c r="E21" s="5"/>
      <c r="F21" s="4">
        <v>42284</v>
      </c>
      <c r="G21" s="5"/>
      <c r="H21" s="4">
        <v>42285</v>
      </c>
      <c r="I21" s="5"/>
      <c r="J21" s="4">
        <v>42286</v>
      </c>
      <c r="K21" s="5"/>
      <c r="L21" s="8">
        <v>42287</v>
      </c>
      <c r="M21" s="3"/>
      <c r="N21" s="2">
        <v>42288</v>
      </c>
      <c r="O21" s="3"/>
    </row>
    <row r="22" spans="1:15" x14ac:dyDescent="0.2">
      <c r="A22" s="77"/>
      <c r="B22" s="11"/>
      <c r="C22" s="12"/>
      <c r="D22" s="11"/>
      <c r="E22" s="12"/>
      <c r="F22" s="11"/>
      <c r="G22" s="12"/>
      <c r="H22" s="11"/>
      <c r="I22" s="12"/>
      <c r="J22" s="11"/>
      <c r="K22" s="12"/>
      <c r="L22" s="15"/>
      <c r="M22" s="10"/>
      <c r="N22" s="9"/>
      <c r="O22" s="10"/>
    </row>
    <row r="23" spans="1:15" x14ac:dyDescent="0.2">
      <c r="A23" s="77"/>
      <c r="B23" s="18"/>
      <c r="C23" s="19"/>
      <c r="D23" s="18"/>
      <c r="E23" s="19"/>
      <c r="F23" s="18"/>
      <c r="G23" s="19"/>
      <c r="H23" s="18"/>
      <c r="I23" s="19"/>
      <c r="J23" s="18"/>
      <c r="K23" s="19"/>
      <c r="L23" s="22"/>
      <c r="M23" s="17"/>
      <c r="N23" s="16"/>
      <c r="O23" s="17"/>
    </row>
    <row r="24" spans="1:15" ht="18.75" x14ac:dyDescent="0.2">
      <c r="A24" s="77"/>
      <c r="B24" s="4">
        <v>42289</v>
      </c>
      <c r="C24" s="5"/>
      <c r="D24" s="4">
        <v>42290</v>
      </c>
      <c r="E24" s="5"/>
      <c r="F24" s="4">
        <v>42291</v>
      </c>
      <c r="G24" s="5"/>
      <c r="H24" s="4">
        <v>42292</v>
      </c>
      <c r="I24" s="5"/>
      <c r="J24" s="4">
        <v>42293</v>
      </c>
      <c r="K24" s="5"/>
      <c r="L24" s="8">
        <v>42294</v>
      </c>
      <c r="M24" s="3"/>
      <c r="N24" s="2">
        <v>42295</v>
      </c>
      <c r="O24" s="3"/>
    </row>
    <row r="25" spans="1:15" x14ac:dyDescent="0.2">
      <c r="A25" s="77"/>
      <c r="B25" s="11"/>
      <c r="C25" s="12"/>
      <c r="D25" s="11"/>
      <c r="E25" s="12"/>
      <c r="F25" s="11"/>
      <c r="G25" s="12"/>
      <c r="H25" s="11"/>
      <c r="I25" s="12"/>
      <c r="J25" s="11"/>
      <c r="K25" s="12"/>
      <c r="L25" s="15"/>
      <c r="M25" s="10"/>
      <c r="N25" s="9"/>
      <c r="O25" s="10"/>
    </row>
    <row r="26" spans="1:15" x14ac:dyDescent="0.2">
      <c r="A26" s="77"/>
      <c r="B26" s="18"/>
      <c r="C26" s="19"/>
      <c r="D26" s="18"/>
      <c r="E26" s="19"/>
      <c r="F26" s="18"/>
      <c r="G26" s="19"/>
      <c r="H26" s="18"/>
      <c r="I26" s="19"/>
      <c r="J26" s="18"/>
      <c r="K26" s="19"/>
      <c r="L26" s="22"/>
      <c r="M26" s="17"/>
      <c r="N26" s="16"/>
      <c r="O26" s="17"/>
    </row>
    <row r="27" spans="1:15" ht="18.75" x14ac:dyDescent="0.2">
      <c r="A27" s="77"/>
      <c r="B27" s="4">
        <v>42296</v>
      </c>
      <c r="C27" s="5"/>
      <c r="D27" s="4">
        <v>42297</v>
      </c>
      <c r="E27" s="5"/>
      <c r="F27" s="4">
        <v>42298</v>
      </c>
      <c r="G27" s="5"/>
      <c r="H27" s="4">
        <v>42299</v>
      </c>
      <c r="I27" s="5"/>
      <c r="J27" s="4">
        <v>42300</v>
      </c>
      <c r="K27" s="5"/>
      <c r="L27" s="8">
        <v>42301</v>
      </c>
      <c r="M27" s="3"/>
      <c r="N27" s="2">
        <v>42302</v>
      </c>
      <c r="O27" s="3"/>
    </row>
    <row r="28" spans="1:15" x14ac:dyDescent="0.2">
      <c r="A28" s="77"/>
      <c r="B28" s="11"/>
      <c r="C28" s="12"/>
      <c r="D28" s="11"/>
      <c r="E28" s="12"/>
      <c r="F28" s="11"/>
      <c r="G28" s="12"/>
      <c r="H28" s="11"/>
      <c r="I28" s="12"/>
      <c r="J28" s="11"/>
      <c r="K28" s="12"/>
      <c r="L28" s="15"/>
      <c r="M28" s="10"/>
      <c r="N28" s="9"/>
      <c r="O28" s="10"/>
    </row>
    <row r="29" spans="1:15" x14ac:dyDescent="0.2">
      <c r="A29" s="77"/>
      <c r="B29" s="18"/>
      <c r="C29" s="19"/>
      <c r="D29" s="18"/>
      <c r="E29" s="19"/>
      <c r="F29" s="18"/>
      <c r="G29" s="19"/>
      <c r="H29" s="18"/>
      <c r="I29" s="19"/>
      <c r="J29" s="18"/>
      <c r="K29" s="19"/>
      <c r="L29" s="22"/>
      <c r="M29" s="17"/>
      <c r="N29" s="16"/>
      <c r="O29" s="17"/>
    </row>
    <row r="30" spans="1:15" ht="18.75" x14ac:dyDescent="0.2">
      <c r="A30" s="77"/>
      <c r="B30" s="4">
        <v>42303</v>
      </c>
      <c r="C30" s="5"/>
      <c r="D30" s="44">
        <v>42304</v>
      </c>
      <c r="E30" s="45"/>
      <c r="F30" s="44">
        <v>42305</v>
      </c>
      <c r="G30" s="45"/>
      <c r="H30" s="4">
        <v>42306</v>
      </c>
      <c r="I30" s="5"/>
      <c r="J30" s="4">
        <v>42307</v>
      </c>
      <c r="K30" s="5"/>
      <c r="L30" s="8">
        <v>42308</v>
      </c>
      <c r="M30" s="3"/>
      <c r="N30" s="2" t="s">
        <v>7</v>
      </c>
      <c r="O30" s="3"/>
    </row>
    <row r="31" spans="1:15" x14ac:dyDescent="0.2">
      <c r="A31" s="77"/>
      <c r="B31" s="11"/>
      <c r="C31" s="12"/>
      <c r="D31" s="46"/>
      <c r="E31" s="47"/>
      <c r="F31" s="46"/>
      <c r="G31" s="47"/>
      <c r="H31" s="11"/>
      <c r="I31" s="12"/>
      <c r="J31" s="11"/>
      <c r="K31" s="12"/>
      <c r="L31" s="15"/>
      <c r="M31" s="10"/>
      <c r="N31" s="9"/>
      <c r="O31" s="10"/>
    </row>
    <row r="32" spans="1:15" ht="13.5" thickBot="1" x14ac:dyDescent="0.25">
      <c r="A32" s="77"/>
      <c r="B32" s="18"/>
      <c r="C32" s="19"/>
      <c r="D32" s="48"/>
      <c r="E32" s="49"/>
      <c r="F32" s="48"/>
      <c r="G32" s="49"/>
      <c r="H32" s="18"/>
      <c r="I32" s="19"/>
      <c r="J32" s="18"/>
      <c r="K32" s="19"/>
      <c r="L32" s="22"/>
      <c r="M32" s="17"/>
      <c r="N32" s="16"/>
      <c r="O32" s="17"/>
    </row>
    <row r="33" spans="1:15" ht="19.5" customHeight="1" thickTop="1" x14ac:dyDescent="0.2">
      <c r="A33" s="78" t="s">
        <v>11</v>
      </c>
      <c r="B33" s="25" t="s">
        <v>7</v>
      </c>
      <c r="C33" s="26"/>
      <c r="D33" s="25" t="s">
        <v>7</v>
      </c>
      <c r="E33" s="26"/>
      <c r="F33" s="25" t="s">
        <v>7</v>
      </c>
      <c r="G33" s="26"/>
      <c r="H33" s="25" t="s">
        <v>7</v>
      </c>
      <c r="I33" s="26"/>
      <c r="J33" s="25" t="s">
        <v>7</v>
      </c>
      <c r="K33" s="26"/>
      <c r="L33" s="27" t="s">
        <v>7</v>
      </c>
      <c r="M33" s="24"/>
      <c r="N33" s="27">
        <v>42309</v>
      </c>
      <c r="O33" s="24"/>
    </row>
    <row r="34" spans="1:15" x14ac:dyDescent="0.2">
      <c r="A34" s="79"/>
      <c r="B34" s="11"/>
      <c r="C34" s="12"/>
      <c r="D34" s="11"/>
      <c r="E34" s="12"/>
      <c r="F34" s="11"/>
      <c r="G34" s="12"/>
      <c r="H34" s="11"/>
      <c r="I34" s="12"/>
      <c r="J34" s="11"/>
      <c r="K34" s="12"/>
      <c r="L34" s="15"/>
      <c r="M34" s="10"/>
      <c r="N34" s="15"/>
      <c r="O34" s="10"/>
    </row>
    <row r="35" spans="1:15" x14ac:dyDescent="0.2">
      <c r="A35" s="79"/>
      <c r="B35" s="18"/>
      <c r="C35" s="19"/>
      <c r="D35" s="18"/>
      <c r="E35" s="19"/>
      <c r="F35" s="18"/>
      <c r="G35" s="19"/>
      <c r="H35" s="18"/>
      <c r="I35" s="19"/>
      <c r="J35" s="18"/>
      <c r="K35" s="19"/>
      <c r="L35" s="22"/>
      <c r="M35" s="17"/>
      <c r="N35" s="22"/>
      <c r="O35" s="17"/>
    </row>
    <row r="36" spans="1:15" ht="18.75" x14ac:dyDescent="0.2">
      <c r="A36" s="79"/>
      <c r="B36" s="4">
        <v>42310</v>
      </c>
      <c r="C36" s="5"/>
      <c r="D36" s="4">
        <v>42311</v>
      </c>
      <c r="E36" s="5"/>
      <c r="F36" s="4">
        <v>42312</v>
      </c>
      <c r="G36" s="5"/>
      <c r="H36" s="4">
        <v>42313</v>
      </c>
      <c r="I36" s="5"/>
      <c r="J36" s="4">
        <v>42314</v>
      </c>
      <c r="K36" s="5"/>
      <c r="L36" s="8">
        <v>42315</v>
      </c>
      <c r="M36" s="3"/>
      <c r="N36" s="8">
        <v>42316</v>
      </c>
      <c r="O36" s="3"/>
    </row>
    <row r="37" spans="1:15" x14ac:dyDescent="0.2">
      <c r="A37" s="79"/>
      <c r="B37" s="11"/>
      <c r="C37" s="12"/>
      <c r="D37" s="11"/>
      <c r="E37" s="12"/>
      <c r="F37" s="11"/>
      <c r="G37" s="12"/>
      <c r="H37" s="11"/>
      <c r="I37" s="12"/>
      <c r="J37" s="11"/>
      <c r="K37" s="12"/>
      <c r="L37" s="15"/>
      <c r="M37" s="10"/>
      <c r="N37" s="15"/>
      <c r="O37" s="10"/>
    </row>
    <row r="38" spans="1:15" x14ac:dyDescent="0.2">
      <c r="A38" s="79"/>
      <c r="B38" s="18"/>
      <c r="C38" s="19"/>
      <c r="D38" s="18"/>
      <c r="E38" s="19"/>
      <c r="F38" s="18"/>
      <c r="G38" s="19"/>
      <c r="H38" s="18"/>
      <c r="I38" s="19"/>
      <c r="J38" s="18"/>
      <c r="K38" s="19"/>
      <c r="L38" s="22"/>
      <c r="M38" s="17"/>
      <c r="N38" s="22"/>
      <c r="O38" s="17"/>
    </row>
    <row r="39" spans="1:15" ht="18.75" x14ac:dyDescent="0.2">
      <c r="A39" s="79"/>
      <c r="B39" s="4">
        <v>42317</v>
      </c>
      <c r="C39" s="5"/>
      <c r="D39" s="4">
        <v>42318</v>
      </c>
      <c r="E39" s="5"/>
      <c r="F39" s="4">
        <v>42319</v>
      </c>
      <c r="G39" s="5"/>
      <c r="H39" s="4">
        <v>42320</v>
      </c>
      <c r="I39" s="5"/>
      <c r="J39" s="4">
        <v>42321</v>
      </c>
      <c r="K39" s="5"/>
      <c r="L39" s="8">
        <v>42322</v>
      </c>
      <c r="M39" s="3"/>
      <c r="N39" s="8">
        <v>42323</v>
      </c>
      <c r="O39" s="3"/>
    </row>
    <row r="40" spans="1:15" x14ac:dyDescent="0.2">
      <c r="A40" s="79"/>
      <c r="B40" s="11"/>
      <c r="C40" s="12"/>
      <c r="D40" s="11"/>
      <c r="E40" s="12"/>
      <c r="F40" s="11"/>
      <c r="G40" s="12"/>
      <c r="H40" s="11"/>
      <c r="I40" s="12"/>
      <c r="J40" s="11"/>
      <c r="K40" s="12"/>
      <c r="L40" s="15"/>
      <c r="M40" s="10"/>
      <c r="N40" s="15"/>
      <c r="O40" s="10"/>
    </row>
    <row r="41" spans="1:15" x14ac:dyDescent="0.2">
      <c r="A41" s="79"/>
      <c r="B41" s="18"/>
      <c r="C41" s="19"/>
      <c r="D41" s="18"/>
      <c r="E41" s="19"/>
      <c r="F41" s="18"/>
      <c r="G41" s="19"/>
      <c r="H41" s="18"/>
      <c r="I41" s="19"/>
      <c r="J41" s="18"/>
      <c r="K41" s="19"/>
      <c r="L41" s="22"/>
      <c r="M41" s="17"/>
      <c r="N41" s="22"/>
      <c r="O41" s="17"/>
    </row>
    <row r="42" spans="1:15" ht="18.75" x14ac:dyDescent="0.2">
      <c r="A42" s="79"/>
      <c r="B42" s="4">
        <v>16</v>
      </c>
      <c r="C42" s="5"/>
      <c r="D42" s="44">
        <v>17</v>
      </c>
      <c r="E42" s="45"/>
      <c r="F42" s="4">
        <v>18</v>
      </c>
      <c r="G42" s="5"/>
      <c r="H42" s="4">
        <v>19</v>
      </c>
      <c r="I42" s="5"/>
      <c r="J42" s="4">
        <v>20</v>
      </c>
      <c r="K42" s="5"/>
      <c r="L42" s="8">
        <v>21</v>
      </c>
      <c r="M42" s="3"/>
      <c r="N42" s="8">
        <v>22</v>
      </c>
      <c r="O42" s="3"/>
    </row>
    <row r="43" spans="1:15" x14ac:dyDescent="0.2">
      <c r="A43" s="79"/>
      <c r="B43" s="11"/>
      <c r="C43" s="12"/>
      <c r="D43" s="46"/>
      <c r="E43" s="47"/>
      <c r="F43" s="11"/>
      <c r="G43" s="12"/>
      <c r="H43" s="11"/>
      <c r="I43" s="12"/>
      <c r="J43" s="11"/>
      <c r="K43" s="12"/>
      <c r="L43" s="15"/>
      <c r="M43" s="10"/>
      <c r="N43" s="15"/>
      <c r="O43" s="10"/>
    </row>
    <row r="44" spans="1:15" x14ac:dyDescent="0.2">
      <c r="A44" s="79"/>
      <c r="B44" s="18"/>
      <c r="C44" s="19"/>
      <c r="D44" s="48"/>
      <c r="E44" s="49"/>
      <c r="F44" s="18"/>
      <c r="G44" s="19"/>
      <c r="H44" s="18"/>
      <c r="I44" s="19"/>
      <c r="J44" s="18"/>
      <c r="K44" s="19"/>
      <c r="L44" s="22"/>
      <c r="M44" s="17"/>
      <c r="N44" s="22"/>
      <c r="O44" s="17"/>
    </row>
    <row r="45" spans="1:15" ht="18.75" x14ac:dyDescent="0.2">
      <c r="A45" s="79"/>
      <c r="B45" s="4">
        <v>42331</v>
      </c>
      <c r="C45" s="5"/>
      <c r="D45" s="4">
        <v>42332</v>
      </c>
      <c r="E45" s="5"/>
      <c r="F45" s="4">
        <v>42333</v>
      </c>
      <c r="G45" s="5"/>
      <c r="H45" s="4">
        <v>42334</v>
      </c>
      <c r="I45" s="5"/>
      <c r="J45" s="4">
        <v>42335</v>
      </c>
      <c r="K45" s="5"/>
      <c r="L45" s="8">
        <v>42336</v>
      </c>
      <c r="M45" s="3"/>
      <c r="N45" s="8">
        <v>42337</v>
      </c>
      <c r="O45" s="3"/>
    </row>
    <row r="46" spans="1:15" x14ac:dyDescent="0.2">
      <c r="A46" s="79"/>
      <c r="B46" s="11"/>
      <c r="C46" s="12"/>
      <c r="D46" s="11"/>
      <c r="E46" s="12"/>
      <c r="F46" s="11"/>
      <c r="G46" s="12"/>
      <c r="H46" s="11"/>
      <c r="I46" s="12"/>
      <c r="J46" s="11"/>
      <c r="K46" s="12"/>
      <c r="L46" s="15"/>
      <c r="M46" s="10"/>
      <c r="N46" s="15"/>
      <c r="O46" s="10"/>
    </row>
    <row r="47" spans="1:15" x14ac:dyDescent="0.2">
      <c r="A47" s="79"/>
      <c r="B47" s="18"/>
      <c r="C47" s="19"/>
      <c r="D47" s="18"/>
      <c r="E47" s="19"/>
      <c r="F47" s="18"/>
      <c r="G47" s="19"/>
      <c r="H47" s="18"/>
      <c r="I47" s="19"/>
      <c r="J47" s="18"/>
      <c r="K47" s="19"/>
      <c r="L47" s="22"/>
      <c r="M47" s="17"/>
      <c r="N47" s="22"/>
      <c r="O47" s="17"/>
    </row>
    <row r="48" spans="1:15" ht="18.75" x14ac:dyDescent="0.2">
      <c r="A48" s="79"/>
      <c r="B48" s="4">
        <v>42338</v>
      </c>
      <c r="C48" s="5"/>
      <c r="D48" s="4" t="s">
        <v>7</v>
      </c>
      <c r="E48" s="5"/>
      <c r="F48" s="4"/>
      <c r="G48" s="5"/>
      <c r="H48" s="4"/>
      <c r="I48" s="5"/>
      <c r="J48" s="4"/>
      <c r="K48" s="5"/>
      <c r="L48" s="8"/>
      <c r="M48" s="3"/>
      <c r="N48" s="8"/>
      <c r="O48" s="3"/>
    </row>
    <row r="49" spans="1:15" x14ac:dyDescent="0.2">
      <c r="A49" s="79"/>
      <c r="B49" s="11"/>
      <c r="C49" s="12"/>
      <c r="D49" s="11"/>
      <c r="E49" s="12"/>
      <c r="F49" s="11"/>
      <c r="G49" s="12"/>
      <c r="H49" s="11"/>
      <c r="I49" s="12"/>
      <c r="J49" s="11"/>
      <c r="K49" s="12"/>
      <c r="L49" s="15"/>
      <c r="M49" s="10"/>
      <c r="N49" s="15"/>
      <c r="O49" s="10"/>
    </row>
    <row r="50" spans="1:15" ht="13.5" thickBot="1" x14ac:dyDescent="0.25">
      <c r="A50" s="80"/>
      <c r="B50" s="30"/>
      <c r="C50" s="31"/>
      <c r="D50" s="30"/>
      <c r="E50" s="31"/>
      <c r="F50" s="30"/>
      <c r="G50" s="31"/>
      <c r="H50" s="30"/>
      <c r="I50" s="31"/>
      <c r="J50" s="30"/>
      <c r="K50" s="31"/>
      <c r="L50" s="32"/>
      <c r="M50" s="29"/>
      <c r="N50" s="32"/>
      <c r="O50" s="29"/>
    </row>
    <row r="51" spans="1:15" ht="18.75" customHeight="1" thickTop="1" x14ac:dyDescent="0.2">
      <c r="A51" s="81" t="s">
        <v>12</v>
      </c>
      <c r="B51" s="25" t="s">
        <v>7</v>
      </c>
      <c r="C51" s="26"/>
      <c r="D51" s="25">
        <v>42339</v>
      </c>
      <c r="E51" s="26"/>
      <c r="F51" s="25">
        <v>42340</v>
      </c>
      <c r="G51" s="26"/>
      <c r="H51" s="25">
        <v>42341</v>
      </c>
      <c r="I51" s="26"/>
      <c r="J51" s="25">
        <v>42342</v>
      </c>
      <c r="K51" s="26"/>
      <c r="L51" s="27">
        <v>42343</v>
      </c>
      <c r="M51" s="24"/>
      <c r="N51" s="23">
        <v>42344</v>
      </c>
      <c r="O51" s="24"/>
    </row>
    <row r="52" spans="1:15" x14ac:dyDescent="0.2">
      <c r="A52" s="82"/>
      <c r="B52" s="11"/>
      <c r="C52" s="12"/>
      <c r="D52" s="11"/>
      <c r="E52" s="12"/>
      <c r="F52" s="11"/>
      <c r="G52" s="12"/>
      <c r="H52" s="11"/>
      <c r="I52" s="12"/>
      <c r="J52" s="11"/>
      <c r="K52" s="12"/>
      <c r="L52" s="15"/>
      <c r="M52" s="10"/>
      <c r="N52" s="9"/>
      <c r="O52" s="10"/>
    </row>
    <row r="53" spans="1:15" x14ac:dyDescent="0.2">
      <c r="A53" s="82"/>
      <c r="B53" s="18"/>
      <c r="C53" s="19"/>
      <c r="D53" s="18"/>
      <c r="E53" s="19"/>
      <c r="F53" s="18"/>
      <c r="G53" s="19"/>
      <c r="H53" s="18"/>
      <c r="I53" s="19"/>
      <c r="J53" s="18"/>
      <c r="K53" s="19"/>
      <c r="L53" s="22"/>
      <c r="M53" s="17"/>
      <c r="N53" s="16"/>
      <c r="O53" s="17"/>
    </row>
    <row r="54" spans="1:15" ht="18.75" x14ac:dyDescent="0.2">
      <c r="A54" s="82"/>
      <c r="B54" s="4">
        <v>42345</v>
      </c>
      <c r="C54" s="5"/>
      <c r="D54" s="4">
        <v>42346</v>
      </c>
      <c r="E54" s="5"/>
      <c r="F54" s="4">
        <v>42347</v>
      </c>
      <c r="G54" s="5"/>
      <c r="H54" s="4">
        <v>42348</v>
      </c>
      <c r="I54" s="5"/>
      <c r="J54" s="4">
        <v>42349</v>
      </c>
      <c r="K54" s="5"/>
      <c r="L54" s="8">
        <v>42350</v>
      </c>
      <c r="M54" s="3"/>
      <c r="N54" s="2">
        <v>42351</v>
      </c>
      <c r="O54" s="3"/>
    </row>
    <row r="55" spans="1:15" x14ac:dyDescent="0.2">
      <c r="A55" s="82"/>
      <c r="B55" s="11"/>
      <c r="C55" s="12"/>
      <c r="D55" s="11"/>
      <c r="E55" s="12"/>
      <c r="F55" s="11"/>
      <c r="G55" s="12"/>
      <c r="H55" s="11"/>
      <c r="I55" s="12"/>
      <c r="J55" s="11"/>
      <c r="K55" s="12"/>
      <c r="L55" s="15"/>
      <c r="M55" s="10"/>
      <c r="N55" s="9"/>
      <c r="O55" s="10"/>
    </row>
    <row r="56" spans="1:15" x14ac:dyDescent="0.2">
      <c r="A56" s="82"/>
      <c r="B56" s="18"/>
      <c r="C56" s="19"/>
      <c r="D56" s="18"/>
      <c r="E56" s="19"/>
      <c r="F56" s="18"/>
      <c r="G56" s="19"/>
      <c r="H56" s="18"/>
      <c r="I56" s="19"/>
      <c r="J56" s="18"/>
      <c r="K56" s="19"/>
      <c r="L56" s="22"/>
      <c r="M56" s="17"/>
      <c r="N56" s="16"/>
      <c r="O56" s="17"/>
    </row>
    <row r="57" spans="1:15" ht="18.75" x14ac:dyDescent="0.2">
      <c r="A57" s="82"/>
      <c r="B57" s="4">
        <v>42352</v>
      </c>
      <c r="C57" s="5"/>
      <c r="D57" s="4">
        <v>42353</v>
      </c>
      <c r="E57" s="5"/>
      <c r="F57" s="4">
        <v>42354</v>
      </c>
      <c r="G57" s="5"/>
      <c r="H57" s="4">
        <v>42355</v>
      </c>
      <c r="I57" s="5"/>
      <c r="J57" s="4">
        <v>42356</v>
      </c>
      <c r="K57" s="5"/>
      <c r="L57" s="8">
        <v>42357</v>
      </c>
      <c r="M57" s="3"/>
      <c r="N57" s="2">
        <v>42358</v>
      </c>
      <c r="O57" s="3"/>
    </row>
    <row r="58" spans="1:15" x14ac:dyDescent="0.2">
      <c r="A58" s="82"/>
      <c r="B58" s="11"/>
      <c r="C58" s="12"/>
      <c r="D58" s="11"/>
      <c r="E58" s="12"/>
      <c r="F58" s="11"/>
      <c r="G58" s="12"/>
      <c r="H58" s="11"/>
      <c r="I58" s="12"/>
      <c r="J58" s="11"/>
      <c r="K58" s="12"/>
      <c r="L58" s="15"/>
      <c r="M58" s="10"/>
      <c r="N58" s="9"/>
      <c r="O58" s="10"/>
    </row>
    <row r="59" spans="1:15" x14ac:dyDescent="0.2">
      <c r="A59" s="82"/>
      <c r="B59" s="18"/>
      <c r="C59" s="19"/>
      <c r="D59" s="18"/>
      <c r="E59" s="19"/>
      <c r="F59" s="18"/>
      <c r="G59" s="19"/>
      <c r="H59" s="18"/>
      <c r="I59" s="19"/>
      <c r="J59" s="18"/>
      <c r="K59" s="19"/>
      <c r="L59" s="22"/>
      <c r="M59" s="17"/>
      <c r="N59" s="16"/>
      <c r="O59" s="17"/>
    </row>
    <row r="60" spans="1:15" ht="18.75" x14ac:dyDescent="0.2">
      <c r="A60" s="82"/>
      <c r="B60" s="4">
        <v>42359</v>
      </c>
      <c r="C60" s="5"/>
      <c r="D60" s="4">
        <v>42360</v>
      </c>
      <c r="E60" s="5"/>
      <c r="F60" s="4">
        <v>42361</v>
      </c>
      <c r="G60" s="5"/>
      <c r="H60" s="50">
        <v>42362</v>
      </c>
      <c r="I60" s="51"/>
      <c r="J60" s="50">
        <v>42363</v>
      </c>
      <c r="K60" s="51"/>
      <c r="L60" s="8">
        <v>42364</v>
      </c>
      <c r="M60" s="3"/>
      <c r="N60" s="2">
        <v>42365</v>
      </c>
      <c r="O60" s="3"/>
    </row>
    <row r="61" spans="1:15" x14ac:dyDescent="0.2">
      <c r="A61" s="82"/>
      <c r="B61" s="11"/>
      <c r="C61" s="12"/>
      <c r="D61" s="11"/>
      <c r="E61" s="12"/>
      <c r="F61" s="11"/>
      <c r="G61" s="12"/>
      <c r="H61" s="52"/>
      <c r="I61" s="53"/>
      <c r="J61" s="52"/>
      <c r="K61" s="53"/>
      <c r="L61" s="15"/>
      <c r="M61" s="10"/>
      <c r="N61" s="9"/>
      <c r="O61" s="10"/>
    </row>
    <row r="62" spans="1:15" x14ac:dyDescent="0.2">
      <c r="A62" s="82"/>
      <c r="B62" s="18"/>
      <c r="C62" s="19"/>
      <c r="D62" s="18"/>
      <c r="E62" s="19"/>
      <c r="F62" s="18"/>
      <c r="G62" s="19"/>
      <c r="H62" s="54"/>
      <c r="I62" s="55"/>
      <c r="J62" s="54"/>
      <c r="K62" s="55"/>
      <c r="L62" s="22"/>
      <c r="M62" s="17"/>
      <c r="N62" s="16"/>
      <c r="O62" s="17"/>
    </row>
    <row r="63" spans="1:15" ht="18.75" x14ac:dyDescent="0.2">
      <c r="A63" s="82"/>
      <c r="B63" s="6">
        <v>42366</v>
      </c>
      <c r="C63" s="7"/>
      <c r="D63" s="6">
        <v>42367</v>
      </c>
      <c r="E63" s="7"/>
      <c r="F63" s="50">
        <v>42368</v>
      </c>
      <c r="G63" s="51"/>
      <c r="H63" s="6">
        <v>42369</v>
      </c>
      <c r="I63" s="7"/>
      <c r="J63" s="6" t="s">
        <v>7</v>
      </c>
      <c r="K63" s="7"/>
      <c r="L63" s="8" t="s">
        <v>7</v>
      </c>
      <c r="M63" s="3"/>
      <c r="N63" s="2" t="s">
        <v>7</v>
      </c>
      <c r="O63" s="3"/>
    </row>
    <row r="64" spans="1:15" x14ac:dyDescent="0.2">
      <c r="A64" s="82"/>
      <c r="B64" s="13"/>
      <c r="C64" s="14"/>
      <c r="D64" s="13"/>
      <c r="E64" s="14"/>
      <c r="F64" s="52"/>
      <c r="G64" s="53"/>
      <c r="H64" s="13"/>
      <c r="I64" s="14"/>
      <c r="J64" s="13"/>
      <c r="K64" s="14"/>
      <c r="L64" s="15"/>
      <c r="M64" s="10"/>
      <c r="N64" s="9"/>
      <c r="O64" s="10"/>
    </row>
    <row r="65" spans="1:15" x14ac:dyDescent="0.2">
      <c r="A65" s="82"/>
      <c r="B65" s="20"/>
      <c r="C65" s="21"/>
      <c r="D65" s="20"/>
      <c r="E65" s="21"/>
      <c r="F65" s="54"/>
      <c r="G65" s="55"/>
      <c r="H65" s="20"/>
      <c r="I65" s="21"/>
      <c r="J65" s="20"/>
      <c r="K65" s="21"/>
      <c r="L65" s="22"/>
      <c r="M65" s="17"/>
      <c r="N65" s="16"/>
      <c r="O65" s="17"/>
    </row>
    <row r="66" spans="1:15" ht="18.75" x14ac:dyDescent="0.2">
      <c r="A66" s="93" t="s">
        <v>13</v>
      </c>
      <c r="B66" s="35" t="s">
        <v>7</v>
      </c>
      <c r="C66" s="14"/>
      <c r="D66" s="35" t="s">
        <v>7</v>
      </c>
      <c r="E66" s="14"/>
      <c r="F66" s="35" t="s">
        <v>7</v>
      </c>
      <c r="G66" s="14"/>
      <c r="H66" s="35" t="s">
        <v>7</v>
      </c>
      <c r="I66" s="14"/>
      <c r="J66" s="35">
        <v>42370</v>
      </c>
      <c r="K66" s="14"/>
      <c r="L66" s="33">
        <v>42371</v>
      </c>
      <c r="M66" s="10"/>
      <c r="N66" s="36">
        <v>42372</v>
      </c>
      <c r="O66" s="10"/>
    </row>
    <row r="67" spans="1:15" x14ac:dyDescent="0.2">
      <c r="A67" s="94"/>
      <c r="B67" s="13"/>
      <c r="C67" s="14"/>
      <c r="D67" s="13"/>
      <c r="E67" s="14"/>
      <c r="F67" s="13"/>
      <c r="G67" s="14"/>
      <c r="H67" s="13"/>
      <c r="I67" s="14"/>
      <c r="J67" s="13"/>
      <c r="K67" s="14"/>
      <c r="L67" s="15"/>
      <c r="M67" s="10"/>
      <c r="N67" s="9"/>
      <c r="O67" s="10"/>
    </row>
    <row r="68" spans="1:15" x14ac:dyDescent="0.2">
      <c r="A68" s="94"/>
      <c r="B68" s="20"/>
      <c r="C68" s="21"/>
      <c r="D68" s="20"/>
      <c r="E68" s="21"/>
      <c r="F68" s="20"/>
      <c r="G68" s="21"/>
      <c r="H68" s="20"/>
      <c r="I68" s="21"/>
      <c r="J68" s="20"/>
      <c r="K68" s="21"/>
      <c r="L68" s="22"/>
      <c r="M68" s="17"/>
      <c r="N68" s="16"/>
      <c r="O68" s="17"/>
    </row>
    <row r="69" spans="1:15" ht="18.75" x14ac:dyDescent="0.2">
      <c r="A69" s="94"/>
      <c r="B69" s="6">
        <v>42373</v>
      </c>
      <c r="C69" s="7"/>
      <c r="D69" s="35">
        <v>42374</v>
      </c>
      <c r="E69" s="14"/>
      <c r="F69" s="50">
        <v>42375</v>
      </c>
      <c r="G69" s="51"/>
      <c r="H69" s="50">
        <v>42376</v>
      </c>
      <c r="I69" s="51"/>
      <c r="J69" s="50">
        <v>42377</v>
      </c>
      <c r="K69" s="51"/>
      <c r="L69" s="8">
        <v>42378</v>
      </c>
      <c r="M69" s="3"/>
      <c r="N69" s="2">
        <v>42379</v>
      </c>
      <c r="O69" s="3"/>
    </row>
    <row r="70" spans="1:15" x14ac:dyDescent="0.2">
      <c r="A70" s="94"/>
      <c r="B70" s="13"/>
      <c r="C70" s="14"/>
      <c r="D70" s="13"/>
      <c r="E70" s="14"/>
      <c r="F70" s="52"/>
      <c r="G70" s="53"/>
      <c r="H70" s="52"/>
      <c r="I70" s="53"/>
      <c r="J70" s="52"/>
      <c r="K70" s="53"/>
      <c r="L70" s="15"/>
      <c r="M70" s="10"/>
      <c r="N70" s="9"/>
      <c r="O70" s="10"/>
    </row>
    <row r="71" spans="1:15" x14ac:dyDescent="0.2">
      <c r="A71" s="94"/>
      <c r="B71" s="20"/>
      <c r="C71" s="21"/>
      <c r="D71" s="20"/>
      <c r="E71" s="21"/>
      <c r="F71" s="54"/>
      <c r="G71" s="55"/>
      <c r="H71" s="54"/>
      <c r="I71" s="55"/>
      <c r="J71" s="54"/>
      <c r="K71" s="55"/>
      <c r="L71" s="22"/>
      <c r="M71" s="17"/>
      <c r="N71" s="16"/>
      <c r="O71" s="17"/>
    </row>
    <row r="72" spans="1:15" ht="18.75" x14ac:dyDescent="0.2">
      <c r="A72" s="94"/>
      <c r="B72" s="4">
        <v>42380</v>
      </c>
      <c r="C72" s="5"/>
      <c r="D72" s="4">
        <v>42381</v>
      </c>
      <c r="E72" s="5"/>
      <c r="F72" s="4">
        <v>42382</v>
      </c>
      <c r="G72" s="5"/>
      <c r="H72" s="4">
        <v>42383</v>
      </c>
      <c r="I72" s="5"/>
      <c r="J72" s="4">
        <v>42384</v>
      </c>
      <c r="K72" s="5"/>
      <c r="L72" s="8">
        <v>42385</v>
      </c>
      <c r="M72" s="3"/>
      <c r="N72" s="2">
        <v>42386</v>
      </c>
      <c r="O72" s="3"/>
    </row>
    <row r="73" spans="1:15" x14ac:dyDescent="0.2">
      <c r="A73" s="94"/>
      <c r="B73" s="11"/>
      <c r="C73" s="12"/>
      <c r="D73" s="11"/>
      <c r="E73" s="12"/>
      <c r="F73" s="11"/>
      <c r="G73" s="12"/>
      <c r="H73" s="11"/>
      <c r="I73" s="12"/>
      <c r="J73" s="11"/>
      <c r="K73" s="12"/>
      <c r="L73" s="15"/>
      <c r="M73" s="10"/>
      <c r="N73" s="9"/>
      <c r="O73" s="10"/>
    </row>
    <row r="74" spans="1:15" x14ac:dyDescent="0.2">
      <c r="A74" s="94"/>
      <c r="B74" s="18"/>
      <c r="C74" s="19"/>
      <c r="D74" s="18"/>
      <c r="E74" s="19"/>
      <c r="F74" s="18"/>
      <c r="G74" s="19"/>
      <c r="H74" s="18"/>
      <c r="I74" s="19"/>
      <c r="J74" s="18"/>
      <c r="K74" s="19"/>
      <c r="L74" s="22"/>
      <c r="M74" s="17"/>
      <c r="N74" s="16"/>
      <c r="O74" s="17"/>
    </row>
    <row r="75" spans="1:15" ht="18.75" x14ac:dyDescent="0.2">
      <c r="A75" s="94"/>
      <c r="B75" s="4">
        <v>42387</v>
      </c>
      <c r="C75" s="5"/>
      <c r="D75" s="4">
        <v>42388</v>
      </c>
      <c r="E75" s="5"/>
      <c r="F75" s="4">
        <v>42389</v>
      </c>
      <c r="G75" s="5"/>
      <c r="H75" s="4">
        <v>42390</v>
      </c>
      <c r="I75" s="5"/>
      <c r="J75" s="4">
        <v>42391</v>
      </c>
      <c r="K75" s="5"/>
      <c r="L75" s="8">
        <v>42392</v>
      </c>
      <c r="M75" s="3"/>
      <c r="N75" s="2">
        <v>42393</v>
      </c>
      <c r="O75" s="3"/>
    </row>
    <row r="76" spans="1:15" x14ac:dyDescent="0.2">
      <c r="A76" s="94"/>
      <c r="B76" s="11"/>
      <c r="C76" s="12"/>
      <c r="D76" s="11"/>
      <c r="E76" s="12"/>
      <c r="F76" s="11"/>
      <c r="G76" s="12"/>
      <c r="H76" s="11"/>
      <c r="I76" s="12"/>
      <c r="J76" s="11"/>
      <c r="K76" s="12"/>
      <c r="L76" s="15"/>
      <c r="M76" s="10"/>
      <c r="N76" s="9"/>
      <c r="O76" s="10"/>
    </row>
    <row r="77" spans="1:15" x14ac:dyDescent="0.2">
      <c r="A77" s="94"/>
      <c r="B77" s="18"/>
      <c r="C77" s="19"/>
      <c r="D77" s="18"/>
      <c r="E77" s="19"/>
      <c r="F77" s="18"/>
      <c r="G77" s="19"/>
      <c r="H77" s="18"/>
      <c r="I77" s="19"/>
      <c r="J77" s="18"/>
      <c r="K77" s="19"/>
      <c r="L77" s="22"/>
      <c r="M77" s="17"/>
      <c r="N77" s="16"/>
      <c r="O77" s="17"/>
    </row>
    <row r="78" spans="1:15" ht="18.75" x14ac:dyDescent="0.2">
      <c r="A78" s="94"/>
      <c r="B78" s="4">
        <v>42394</v>
      </c>
      <c r="C78" s="5"/>
      <c r="D78" s="4">
        <v>42395</v>
      </c>
      <c r="E78" s="5"/>
      <c r="F78" s="4">
        <v>42396</v>
      </c>
      <c r="G78" s="5"/>
      <c r="H78" s="4">
        <v>42397</v>
      </c>
      <c r="I78" s="5"/>
      <c r="J78" s="4">
        <v>42398</v>
      </c>
      <c r="K78" s="5"/>
      <c r="L78" s="8">
        <v>42399</v>
      </c>
      <c r="M78" s="3"/>
      <c r="N78" s="2">
        <v>42400</v>
      </c>
      <c r="O78" s="3"/>
    </row>
    <row r="79" spans="1:15" x14ac:dyDescent="0.2">
      <c r="A79" s="94"/>
      <c r="B79" s="11"/>
      <c r="C79" s="12"/>
      <c r="D79" s="11"/>
      <c r="E79" s="12"/>
      <c r="F79" s="11"/>
      <c r="G79" s="12"/>
      <c r="H79" s="11"/>
      <c r="I79" s="12"/>
      <c r="J79" s="11"/>
      <c r="K79" s="12"/>
      <c r="L79" s="15"/>
      <c r="M79" s="10"/>
      <c r="N79" s="9"/>
      <c r="O79" s="10"/>
    </row>
    <row r="80" spans="1:15" ht="13.5" thickBot="1" x14ac:dyDescent="0.25">
      <c r="A80" s="95"/>
      <c r="B80" s="30"/>
      <c r="C80" s="31"/>
      <c r="D80" s="30"/>
      <c r="E80" s="31"/>
      <c r="F80" s="30"/>
      <c r="G80" s="31"/>
      <c r="H80" s="30"/>
      <c r="I80" s="31"/>
      <c r="J80" s="30"/>
      <c r="K80" s="31"/>
      <c r="L80" s="32"/>
      <c r="M80" s="29"/>
      <c r="N80" s="28"/>
      <c r="O80" s="29"/>
    </row>
    <row r="81" ht="13.5" thickTop="1" x14ac:dyDescent="0.2"/>
  </sheetData>
  <mergeCells count="12">
    <mergeCell ref="N2:O2"/>
    <mergeCell ref="A3:A17"/>
    <mergeCell ref="A18:A32"/>
    <mergeCell ref="A33:A50"/>
    <mergeCell ref="A51:A65"/>
    <mergeCell ref="A66:A80"/>
    <mergeCell ref="B2:C2"/>
    <mergeCell ref="D2:E2"/>
    <mergeCell ref="F2:G2"/>
    <mergeCell ref="H2:I2"/>
    <mergeCell ref="J2:K2"/>
    <mergeCell ref="L2:M2"/>
  </mergeCells>
  <conditionalFormatting sqref="O3 E12 C3 G3 I3 K3 M3 O6 O9 O15 C6 C15 E6 E15 G6 G9 G15 I6 I9 I15 K6 K9 K15 M6 M9 M15 O18 C18 E18 G18 I18 K18 M18 O21 O24 O27 O30 C21 C24 C27 E21 E24 E27 E30 G21 G24 G27 G39 I21 I24 I27 K21 K24 G30 M21 M24 M27 M30 O33 C33 E33 G33 I33 K33 M33 O36 O39 O45 O48 C36 C39 C45 C48 E36 E39 E45 G36 G45 G48 I36 I45 I48 K36 I30 K45 K48 M36 M39 M45 M48 E48 K63 O63 O69 O72 O75 M63 C72 C75 E63 E72 E75 G69 G72 I69 I72 G75 K69 K72 K75 O60 M69 M72 M75 O78 C78 E78 G78 I78 K78 M78 O51 C51 E51 G51 I51 M51 O54 O57 M60 C57 E57 C60 C54 G54 E54 E60 C63 I54 G57 G60 C69 K54 I57 I60 G63 K51 K57 K60 I63 M54 M57 I39 I66 E69 I75 K30 O66 M66 K66 C66 E66 G66 E3 O12 G12 I12 C12 K12 M12 K39">
    <cfRule type="expression" dxfId="53" priority="37" stopIfTrue="1">
      <formula>B3=""</formula>
    </cfRule>
  </conditionalFormatting>
  <conditionalFormatting sqref="L4 N16 B16 D16 F16 H16 J16 L16 N10 N79 F10 H10 J10 L10 N7 B7 D7 F7 H7 J7 L7 N4 D13 B4 F4 H4 J4 L19 N31 D31 F40 F31 L31 N28 B28 D28 F28 H28 L28 N25 B25 D25 F25 H25 J25 L25 N22 B22 D22 F22 H22 J22 L22 N19 B19 D19 F19 H19 J19 L34 N49 B49 F49 H49 J49 L49 N46 B46 D46 F46 H46 J46 L46 N40 B40 D40 H31 L40 N37 B37 D37 F37 H37 J37 L37 N34 B34 D34 F34 H34 J34 D49 N76 B76 D76 F76 J64 J76 L76 N73 B73 D73 F73 H73 J73 L73 N70 N64 D64 F70 H70 J70 L70 L64 N61 B79 D79 F79 H79 J79 L79 L52 L61 B55 B64 B70 F64 H64 B61 D61 F61 H61 J61 N58 D58 D55 F58 H58 J58 L58 N55 B58 F55 H55 J55 J52 L55 N52 B52 D52 F52 H67 H52 D70 J31 H76 L67 J67 B67 D67 F67 H40 N67 D4 N13 F13 H13 J13 L13 B13 J40">
    <cfRule type="expression" dxfId="52" priority="38" stopIfTrue="1">
      <formula>B3=""</formula>
    </cfRule>
  </conditionalFormatting>
  <conditionalFormatting sqref="M7 O16 C16 E16 G16 I16 K16 M16 O10 O61 G10 I10 K10 M10 O7 C7 E7 G7 I7 K7 O4 E13 C4 G4 I4 K4 M4 M22 O31 E31 G40 G31 M31 O28 C28 E28 G28 I28 M28 O25 C25 E25 G25 I25 K25 M25 O22 C22 E22 G22 I22 K22 O19 C19 E19 G19 I19 K19 M19 M37 O49 C49 G49 I49 K49 M49 O46 C46 E46 G46 I46 K46 M46 O40 C40 E40 I31 M40 O37 C37 E37 G37 I37 K37 O34 C34 E34 G34 I34 K34 M34 E49 K76 O76 C76 E76 G76 K64 M76 O73 C73 E73 G73 I73 K73 M73 O70 O64 E64 G70 I70 K70 M70 M64 C79 E79 G79 I79 K79 M79 M55 M61 C55 C64 C70 G64 I64 G67 C61 E61 G61 I61 K61 O58 E58 E55 G58 I58 K58 M58 O55 C58 G55 I55 K55 K52 O52 C52 E52 G52 I52 I67 M52 E70 K31 I76 M67 K67 C67 E67 I40 O67 O79 E4 O13 G13 I13 K13 M13 C13 K40">
    <cfRule type="expression" dxfId="51" priority="39" stopIfTrue="1">
      <formula>B3=""</formula>
    </cfRule>
  </conditionalFormatting>
  <conditionalFormatting sqref="L5 N17 B17 D17 F17 H17 J17 L17 F11 N80 H11 J11 L11 J8 N8 B8 D8 F8 H8 L8 N5 N14 B5 F5 H5 J5 L20 N32 D32 F41 F32 L32 N29 B29 D29 F29 H29 L29 N26 B26 D26 F26 H26 J26 L26 N23 B23 D23 F23 H23 J23 L23 N20 B20 D20 F20 H20 J20 L35 N50 B50 F50 H50 J50 L50 N47 B47 D47 F47 H47 J47 L47 N41 B41 D41 H32 L41 N38 B38 D38 F38 H38 J38 L38 N35 B35 D35 F35 H35 J35 D50 N77 B77 D77 F77 J77 L77 N74 B74 D74 F74 H74 J74 L74 N71 D65 F71 H71 J71 L71 B80 D80 F80 H80 J80 L80 L53 L62 B56 B65 B71 J41 B62 D62 F62 H62 J62 H41 N59 D59 D56 F59 H59 J59 L59 N56 B59 F56 H56 J56 J53 L56 N53 B53 D53 F53 D5 H68 H53 D71 J32 H77 N68 L68 J68 B68 D68 F68 N62 N11 F14 H14 J14 L14 B14 D14 J65 N65 L65 F65 H65">
    <cfRule type="expression" dxfId="50" priority="40" stopIfTrue="1">
      <formula>B3=""</formula>
    </cfRule>
  </conditionalFormatting>
  <conditionalFormatting sqref="M5 O17 C17 E17 G17 I17 K17 M17 G11 O80 I11 K11 M11 K8 O8 C8 E8 G8 I8 M8 O5 O14 C5 G5 I5 K5 M20 O32 E32 G41 G32 M32 O29 C29 E29 G29 I29 M29 O26 C26 E26 G26 I26 K26 M26 O23 C23 E23 G23 I23 K23 M23 O20 C20 E20 G20 I20 K20 M35 O50 C50 G50 I50 K50 M50 O47 C47 E47 G47 I47 K47 M47 O41 C41 E41 I32 M41 O38 C38 E38 G38 I38 K38 M38 O35 C35 E35 G35 I35 K35 E50 O77 C77 E77 G77 K77 M77 O74 C74 E74 G74 I74 K74 M74 O71 E65 G71 I71 K71 M71 C80 E80 G80 I80 K80 M80 M53 M62 C56 C65 C71 K41 C62 E62 G62 I62 K62 I41 O59 E59 E56 G59 I59 K59 M59 O56 C59 G56 I56 K56 K53 M56 O53 C53 E53 G53 E5 I68 I53 E71 K32 I77 O68 M68 K68 C68 E68 G68 O62 O11 G14 I14 K14 M14 C14 E14 K65 O65 M65 G65 I65">
    <cfRule type="expression" dxfId="49" priority="41" stopIfTrue="1">
      <formula>B3=""</formula>
    </cfRule>
  </conditionalFormatting>
  <conditionalFormatting sqref="L27 B24 D24 F24 H24 J24 L24 B21 D21 F21 H21 J21 L21 N78 N75 N72 N69 B75 D75 F75 J75 L75 B72 D72 F72 H72 J72 L72 N63 D63 F69 H69 J69 L69 L78 N60 B78 D78 F78 H78 J78 B18 D18 F18 H18 H66 J18 D69 H75 N66 L66 J66 B66 D66 F66 N48 N45 N39 N33 F39 L33 B48 F48 H48 J48 L48 B45 D45 F45 H45 J45 L45 B39 D39 J30 H30 L39 B36 D36 F36 H36 J36 L36 B33 D33 F33 H33 J33 D48 J63 L60 N57 N51 L51 B54 B63 B69 F63 H63 B60 D60 F60 H60 J60 H39 D57 D54 F57 H57 J57 L57 B57 F54 H54 J54 J51 L54 B51 D51 F51 H51 L63 N15 N9 N3 N30 N27 N24 N18 L3 B15 D15 F15 H15 J15 L15 F9 H9 J9 L9 B6 D6 F6 H6 J6 L6 B12 B3 F3 H3 J3 L18 D30 F30 L30 B27 D27 F27 H27 D3 D12 N12 F12 H12 J12 L12 J39">
    <cfRule type="expression" dxfId="48" priority="42" stopIfTrue="1">
      <formula>B3=""</formula>
    </cfRule>
  </conditionalFormatting>
  <conditionalFormatting sqref="N21 N54 N36 N6">
    <cfRule type="expression" dxfId="47" priority="43" stopIfTrue="1">
      <formula>N6=""</formula>
    </cfRule>
    <cfRule type="expression" dxfId="46" priority="44" stopIfTrue="1">
      <formula>$A$5</formula>
    </cfRule>
  </conditionalFormatting>
  <conditionalFormatting sqref="C9 E9">
    <cfRule type="expression" dxfId="45" priority="31" stopIfTrue="1">
      <formula>B9=""</formula>
    </cfRule>
  </conditionalFormatting>
  <conditionalFormatting sqref="B10 D10">
    <cfRule type="expression" dxfId="44" priority="32" stopIfTrue="1">
      <formula>B9=""</formula>
    </cfRule>
  </conditionalFormatting>
  <conditionalFormatting sqref="C10 E10">
    <cfRule type="expression" dxfId="43" priority="33" stopIfTrue="1">
      <formula>B9=""</formula>
    </cfRule>
  </conditionalFormatting>
  <conditionalFormatting sqref="B11 D11">
    <cfRule type="expression" dxfId="42" priority="34" stopIfTrue="1">
      <formula>B9=""</formula>
    </cfRule>
  </conditionalFormatting>
  <conditionalFormatting sqref="C11 E11">
    <cfRule type="expression" dxfId="41" priority="35" stopIfTrue="1">
      <formula>B9=""</formula>
    </cfRule>
  </conditionalFormatting>
  <conditionalFormatting sqref="B9 D9">
    <cfRule type="expression" dxfId="40" priority="36" stopIfTrue="1">
      <formula>B9=""</formula>
    </cfRule>
  </conditionalFormatting>
  <conditionalFormatting sqref="K27">
    <cfRule type="expression" dxfId="39" priority="25" stopIfTrue="1">
      <formula>J27=""</formula>
    </cfRule>
  </conditionalFormatting>
  <conditionalFormatting sqref="J28">
    <cfRule type="expression" dxfId="38" priority="26" stopIfTrue="1">
      <formula>J27=""</formula>
    </cfRule>
  </conditionalFormatting>
  <conditionalFormatting sqref="K28">
    <cfRule type="expression" dxfId="37" priority="27" stopIfTrue="1">
      <formula>J27=""</formula>
    </cfRule>
  </conditionalFormatting>
  <conditionalFormatting sqref="J29">
    <cfRule type="expression" dxfId="36" priority="28" stopIfTrue="1">
      <formula>J27=""</formula>
    </cfRule>
  </conditionalFormatting>
  <conditionalFormatting sqref="K29">
    <cfRule type="expression" dxfId="35" priority="29" stopIfTrue="1">
      <formula>J27=""</formula>
    </cfRule>
  </conditionalFormatting>
  <conditionalFormatting sqref="J27">
    <cfRule type="expression" dxfId="34" priority="30" stopIfTrue="1">
      <formula>J27=""</formula>
    </cfRule>
  </conditionalFormatting>
  <conditionalFormatting sqref="C30">
    <cfRule type="expression" dxfId="33" priority="19" stopIfTrue="1">
      <formula>B30=""</formula>
    </cfRule>
  </conditionalFormatting>
  <conditionalFormatting sqref="B31">
    <cfRule type="expression" dxfId="32" priority="20" stopIfTrue="1">
      <formula>B30=""</formula>
    </cfRule>
  </conditionalFormatting>
  <conditionalFormatting sqref="C31">
    <cfRule type="expression" dxfId="31" priority="21" stopIfTrue="1">
      <formula>B30=""</formula>
    </cfRule>
  </conditionalFormatting>
  <conditionalFormatting sqref="B32">
    <cfRule type="expression" dxfId="30" priority="22" stopIfTrue="1">
      <formula>B30=""</formula>
    </cfRule>
  </conditionalFormatting>
  <conditionalFormatting sqref="C32">
    <cfRule type="expression" dxfId="29" priority="23" stopIfTrue="1">
      <formula>B30=""</formula>
    </cfRule>
  </conditionalFormatting>
  <conditionalFormatting sqref="B30">
    <cfRule type="expression" dxfId="28" priority="24" stopIfTrue="1">
      <formula>B30=""</formula>
    </cfRule>
  </conditionalFormatting>
  <conditionalFormatting sqref="G42 O42 C42 E42 M42 I42 K42">
    <cfRule type="expression" dxfId="27" priority="13" stopIfTrue="1">
      <formula>B42=""</formula>
    </cfRule>
  </conditionalFormatting>
  <conditionalFormatting sqref="F43 N43 B43 D43 L43 H43 J43">
    <cfRule type="expression" dxfId="26" priority="14" stopIfTrue="1">
      <formula>B42=""</formula>
    </cfRule>
  </conditionalFormatting>
  <conditionalFormatting sqref="G43 O43 C43 E43 M43 I43 K43">
    <cfRule type="expression" dxfId="25" priority="15" stopIfTrue="1">
      <formula>B42=""</formula>
    </cfRule>
  </conditionalFormatting>
  <conditionalFormatting sqref="F44 N44 B44 D44 L44 J44 H44">
    <cfRule type="expression" dxfId="24" priority="16" stopIfTrue="1">
      <formula>B42=""</formula>
    </cfRule>
  </conditionalFormatting>
  <conditionalFormatting sqref="G44 O44 C44 E44 M44 K44 I44">
    <cfRule type="expression" dxfId="23" priority="17" stopIfTrue="1">
      <formula>B42=""</formula>
    </cfRule>
  </conditionalFormatting>
  <conditionalFormatting sqref="N42 F42 B42 D42 L42 H42 J42">
    <cfRule type="expression" dxfId="22" priority="18" stopIfTrue="1">
      <formula>B42=""</formula>
    </cfRule>
  </conditionalFormatting>
  <printOptions horizontalCentered="1" verticalCentered="1"/>
  <pageMargins left="0.19" right="0.13" top="0.55000000000000004" bottom="0.74803149606299213" header="0.31496062992125984" footer="0.27559055118110237"/>
  <pageSetup paperSize="9" scale="97" orientation="portrait" horizontalDpi="4294967294"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96"/>
  <sheetViews>
    <sheetView zoomScaleNormal="100" workbookViewId="0">
      <pane xSplit="1" ySplit="2" topLeftCell="B3" activePane="bottomRight" state="frozen"/>
      <selection pane="topRight" activeCell="B1" sqref="B1"/>
      <selection pane="bottomLeft" activeCell="A3" sqref="A3"/>
      <selection pane="bottomRight" activeCell="R60" sqref="R60"/>
    </sheetView>
  </sheetViews>
  <sheetFormatPr defaultRowHeight="12.75" x14ac:dyDescent="0.2"/>
  <cols>
    <col min="1" max="1" width="7.140625" customWidth="1"/>
    <col min="2" max="2" width="5.42578125" customWidth="1"/>
    <col min="4" max="4" width="4.42578125" bestFit="1" customWidth="1"/>
    <col min="6" max="6" width="4.42578125" bestFit="1" customWidth="1"/>
    <col min="8" max="8" width="4.42578125" bestFit="1" customWidth="1"/>
    <col min="10" max="10" width="4.42578125" bestFit="1" customWidth="1"/>
    <col min="11" max="11" width="10.42578125" customWidth="1"/>
    <col min="12" max="12" width="4.42578125" bestFit="1" customWidth="1"/>
    <col min="14" max="14" width="4.42578125" bestFit="1" customWidth="1"/>
    <col min="18" max="18" width="14.28515625" customWidth="1"/>
  </cols>
  <sheetData>
    <row r="2" spans="1:15" ht="15.75" customHeight="1" x14ac:dyDescent="0.2">
      <c r="A2" s="1"/>
      <c r="B2" s="72" t="s">
        <v>1</v>
      </c>
      <c r="C2" s="73"/>
      <c r="D2" s="72" t="s">
        <v>2</v>
      </c>
      <c r="E2" s="73"/>
      <c r="F2" s="72" t="s">
        <v>3</v>
      </c>
      <c r="G2" s="73"/>
      <c r="H2" s="72" t="s">
        <v>4</v>
      </c>
      <c r="I2" s="73"/>
      <c r="J2" s="72" t="s">
        <v>5</v>
      </c>
      <c r="K2" s="73"/>
      <c r="L2" s="72" t="s">
        <v>6</v>
      </c>
      <c r="M2" s="73"/>
      <c r="N2" s="72" t="s">
        <v>0</v>
      </c>
      <c r="O2" s="73"/>
    </row>
    <row r="3" spans="1:15" ht="18.75" x14ac:dyDescent="0.2">
      <c r="A3" s="93" t="s">
        <v>13</v>
      </c>
      <c r="B3" s="35" t="s">
        <v>7</v>
      </c>
      <c r="C3" s="14"/>
      <c r="D3" s="35" t="s">
        <v>7</v>
      </c>
      <c r="E3" s="14"/>
      <c r="F3" s="35" t="s">
        <v>7</v>
      </c>
      <c r="G3" s="14"/>
      <c r="H3" s="35" t="s">
        <v>7</v>
      </c>
      <c r="I3" s="14"/>
      <c r="J3" s="35">
        <v>42370</v>
      </c>
      <c r="K3" s="14"/>
      <c r="L3" s="33">
        <v>42371</v>
      </c>
      <c r="M3" s="10"/>
      <c r="N3" s="36">
        <v>42372</v>
      </c>
      <c r="O3" s="10"/>
    </row>
    <row r="4" spans="1:15" x14ac:dyDescent="0.2">
      <c r="A4" s="94"/>
      <c r="B4" s="13"/>
      <c r="C4" s="14"/>
      <c r="D4" s="13"/>
      <c r="E4" s="14"/>
      <c r="F4" s="13"/>
      <c r="G4" s="14"/>
      <c r="H4" s="13"/>
      <c r="I4" s="14"/>
      <c r="J4" s="13"/>
      <c r="K4" s="14"/>
      <c r="L4" s="15"/>
      <c r="M4" s="10"/>
      <c r="N4" s="9"/>
      <c r="O4" s="10"/>
    </row>
    <row r="5" spans="1:15" x14ac:dyDescent="0.2">
      <c r="A5" s="94"/>
      <c r="B5" s="20"/>
      <c r="C5" s="21"/>
      <c r="D5" s="20"/>
      <c r="E5" s="21"/>
      <c r="F5" s="20"/>
      <c r="G5" s="21"/>
      <c r="H5" s="20"/>
      <c r="I5" s="21"/>
      <c r="J5" s="20"/>
      <c r="K5" s="21"/>
      <c r="L5" s="22"/>
      <c r="M5" s="17"/>
      <c r="N5" s="16"/>
      <c r="O5" s="17"/>
    </row>
    <row r="6" spans="1:15" ht="18.75" x14ac:dyDescent="0.2">
      <c r="A6" s="94"/>
      <c r="B6" s="6">
        <v>42373</v>
      </c>
      <c r="C6" s="7"/>
      <c r="D6" s="35">
        <v>42374</v>
      </c>
      <c r="E6" s="14"/>
      <c r="F6" s="50">
        <v>42375</v>
      </c>
      <c r="G6" s="51"/>
      <c r="H6" s="50">
        <v>42376</v>
      </c>
      <c r="I6" s="51"/>
      <c r="J6" s="50">
        <v>42377</v>
      </c>
      <c r="K6" s="51"/>
      <c r="L6" s="8">
        <v>42378</v>
      </c>
      <c r="M6" s="3"/>
      <c r="N6" s="2">
        <v>42379</v>
      </c>
      <c r="O6" s="3"/>
    </row>
    <row r="7" spans="1:15" x14ac:dyDescent="0.2">
      <c r="A7" s="94"/>
      <c r="B7" s="13"/>
      <c r="C7" s="14"/>
      <c r="D7" s="13"/>
      <c r="E7" s="14"/>
      <c r="F7" s="52"/>
      <c r="G7" s="53"/>
      <c r="H7" s="52"/>
      <c r="I7" s="53"/>
      <c r="J7" s="52"/>
      <c r="K7" s="53"/>
      <c r="L7" s="15"/>
      <c r="M7" s="10"/>
      <c r="N7" s="9"/>
      <c r="O7" s="10"/>
    </row>
    <row r="8" spans="1:15" x14ac:dyDescent="0.2">
      <c r="A8" s="94"/>
      <c r="B8" s="20"/>
      <c r="C8" s="21"/>
      <c r="D8" s="20"/>
      <c r="E8" s="21"/>
      <c r="F8" s="54"/>
      <c r="G8" s="55"/>
      <c r="H8" s="54"/>
      <c r="I8" s="55"/>
      <c r="J8" s="54"/>
      <c r="K8" s="55"/>
      <c r="L8" s="22"/>
      <c r="M8" s="17"/>
      <c r="N8" s="16"/>
      <c r="O8" s="17"/>
    </row>
    <row r="9" spans="1:15" ht="18.75" x14ac:dyDescent="0.2">
      <c r="A9" s="94"/>
      <c r="B9" s="4">
        <v>42380</v>
      </c>
      <c r="C9" s="5"/>
      <c r="D9" s="4">
        <v>42381</v>
      </c>
      <c r="E9" s="5"/>
      <c r="F9" s="4">
        <v>42382</v>
      </c>
      <c r="G9" s="5"/>
      <c r="H9" s="4">
        <v>42383</v>
      </c>
      <c r="I9" s="5"/>
      <c r="J9" s="4">
        <v>42384</v>
      </c>
      <c r="K9" s="5"/>
      <c r="L9" s="8">
        <v>42385</v>
      </c>
      <c r="M9" s="3"/>
      <c r="N9" s="2">
        <v>42386</v>
      </c>
      <c r="O9" s="3"/>
    </row>
    <row r="10" spans="1:15" x14ac:dyDescent="0.2">
      <c r="A10" s="94"/>
      <c r="B10" s="11"/>
      <c r="C10" s="12"/>
      <c r="D10" s="11"/>
      <c r="E10" s="12"/>
      <c r="F10" s="11"/>
      <c r="G10" s="12"/>
      <c r="H10" s="11"/>
      <c r="I10" s="12"/>
      <c r="J10" s="11"/>
      <c r="K10" s="12"/>
      <c r="L10" s="15"/>
      <c r="M10" s="10"/>
      <c r="N10" s="9"/>
      <c r="O10" s="10"/>
    </row>
    <row r="11" spans="1:15" x14ac:dyDescent="0.2">
      <c r="A11" s="94"/>
      <c r="B11" s="18"/>
      <c r="C11" s="19"/>
      <c r="D11" s="18"/>
      <c r="E11" s="19"/>
      <c r="F11" s="18"/>
      <c r="G11" s="19"/>
      <c r="H11" s="18"/>
      <c r="I11" s="19"/>
      <c r="J11" s="18"/>
      <c r="K11" s="19"/>
      <c r="L11" s="22"/>
      <c r="M11" s="17"/>
      <c r="N11" s="16"/>
      <c r="O11" s="17"/>
    </row>
    <row r="12" spans="1:15" ht="18.75" x14ac:dyDescent="0.2">
      <c r="A12" s="94"/>
      <c r="B12" s="4">
        <v>42387</v>
      </c>
      <c r="C12" s="5"/>
      <c r="D12" s="4">
        <v>42388</v>
      </c>
      <c r="E12" s="5"/>
      <c r="F12" s="4">
        <v>42389</v>
      </c>
      <c r="G12" s="5"/>
      <c r="H12" s="4">
        <v>42390</v>
      </c>
      <c r="I12" s="5"/>
      <c r="J12" s="4">
        <v>42391</v>
      </c>
      <c r="K12" s="5"/>
      <c r="L12" s="8">
        <v>42392</v>
      </c>
      <c r="M12" s="3"/>
      <c r="N12" s="2">
        <v>42393</v>
      </c>
      <c r="O12" s="3"/>
    </row>
    <row r="13" spans="1:15" x14ac:dyDescent="0.2">
      <c r="A13" s="94"/>
      <c r="B13" s="11"/>
      <c r="C13" s="12"/>
      <c r="D13" s="11"/>
      <c r="E13" s="12"/>
      <c r="F13" s="11"/>
      <c r="G13" s="12"/>
      <c r="H13" s="11"/>
      <c r="I13" s="12"/>
      <c r="J13" s="11"/>
      <c r="K13" s="12"/>
      <c r="L13" s="15"/>
      <c r="M13" s="10"/>
      <c r="N13" s="9"/>
      <c r="O13" s="10"/>
    </row>
    <row r="14" spans="1:15" x14ac:dyDescent="0.2">
      <c r="A14" s="94"/>
      <c r="B14" s="18"/>
      <c r="C14" s="19"/>
      <c r="D14" s="18"/>
      <c r="E14" s="19"/>
      <c r="F14" s="18"/>
      <c r="G14" s="19"/>
      <c r="H14" s="18"/>
      <c r="I14" s="19"/>
      <c r="J14" s="18"/>
      <c r="K14" s="19"/>
      <c r="L14" s="22"/>
      <c r="M14" s="17"/>
      <c r="N14" s="16"/>
      <c r="O14" s="17"/>
    </row>
    <row r="15" spans="1:15" ht="18.75" x14ac:dyDescent="0.2">
      <c r="A15" s="94"/>
      <c r="B15" s="4">
        <v>42394</v>
      </c>
      <c r="C15" s="5"/>
      <c r="D15" s="4">
        <v>42395</v>
      </c>
      <c r="E15" s="5"/>
      <c r="F15" s="4">
        <v>42396</v>
      </c>
      <c r="G15" s="5"/>
      <c r="H15" s="4">
        <v>42397</v>
      </c>
      <c r="I15" s="5"/>
      <c r="J15" s="4">
        <v>42398</v>
      </c>
      <c r="K15" s="5"/>
      <c r="L15" s="8">
        <v>42399</v>
      </c>
      <c r="M15" s="3"/>
      <c r="N15" s="2">
        <v>42400</v>
      </c>
      <c r="O15" s="3"/>
    </row>
    <row r="16" spans="1:15" x14ac:dyDescent="0.2">
      <c r="A16" s="94"/>
      <c r="B16" s="11"/>
      <c r="C16" s="12"/>
      <c r="D16" s="11"/>
      <c r="E16" s="12"/>
      <c r="F16" s="11"/>
      <c r="G16" s="12"/>
      <c r="H16" s="11"/>
      <c r="I16" s="12"/>
      <c r="J16" s="11"/>
      <c r="K16" s="12"/>
      <c r="L16" s="15"/>
      <c r="M16" s="10"/>
      <c r="N16" s="9"/>
      <c r="O16" s="10"/>
    </row>
    <row r="17" spans="1:17" ht="13.5" thickBot="1" x14ac:dyDescent="0.25">
      <c r="A17" s="95"/>
      <c r="B17" s="30"/>
      <c r="C17" s="31"/>
      <c r="D17" s="30"/>
      <c r="E17" s="31"/>
      <c r="F17" s="30"/>
      <c r="G17" s="31"/>
      <c r="H17" s="30"/>
      <c r="I17" s="31"/>
      <c r="J17" s="30"/>
      <c r="K17" s="31"/>
      <c r="L17" s="32"/>
      <c r="M17" s="29"/>
      <c r="N17" s="28"/>
      <c r="O17" s="29"/>
    </row>
    <row r="18" spans="1:17" ht="19.5" thickTop="1" x14ac:dyDescent="0.2">
      <c r="A18" s="96" t="s">
        <v>14</v>
      </c>
      <c r="B18" s="4">
        <v>42401</v>
      </c>
      <c r="C18" s="5"/>
      <c r="D18" s="4">
        <v>42402</v>
      </c>
      <c r="E18" s="5"/>
      <c r="F18" s="4">
        <v>42403</v>
      </c>
      <c r="G18" s="5"/>
      <c r="H18" s="4">
        <v>42404</v>
      </c>
      <c r="I18" s="5"/>
      <c r="J18" s="4">
        <v>42405</v>
      </c>
      <c r="K18" s="5"/>
      <c r="L18" s="8">
        <v>42406</v>
      </c>
      <c r="M18" s="3"/>
      <c r="N18" s="2">
        <v>42407</v>
      </c>
      <c r="O18" s="3"/>
    </row>
    <row r="19" spans="1:17" x14ac:dyDescent="0.2">
      <c r="A19" s="97"/>
      <c r="B19" s="11"/>
      <c r="C19" s="12"/>
      <c r="D19" s="11"/>
      <c r="E19" s="12"/>
      <c r="F19" s="11"/>
      <c r="G19" s="12"/>
      <c r="H19" s="11"/>
      <c r="I19" s="12"/>
      <c r="J19" s="11"/>
      <c r="K19" s="12"/>
      <c r="L19" s="15"/>
      <c r="M19" s="10"/>
      <c r="N19" s="9"/>
      <c r="O19" s="10"/>
    </row>
    <row r="20" spans="1:17" x14ac:dyDescent="0.2">
      <c r="A20" s="97"/>
      <c r="B20" s="18"/>
      <c r="C20" s="19"/>
      <c r="D20" s="18"/>
      <c r="E20" s="19"/>
      <c r="F20" s="18"/>
      <c r="G20" s="19"/>
      <c r="H20" s="18"/>
      <c r="I20" s="19"/>
      <c r="J20" s="18"/>
      <c r="K20" s="19"/>
      <c r="L20" s="22"/>
      <c r="M20" s="17"/>
      <c r="N20" s="16"/>
      <c r="O20" s="17"/>
    </row>
    <row r="21" spans="1:17" ht="18.75" x14ac:dyDescent="0.2">
      <c r="A21" s="97"/>
      <c r="B21" s="4">
        <v>42408</v>
      </c>
      <c r="C21" s="5"/>
      <c r="D21" s="4">
        <v>42409</v>
      </c>
      <c r="E21" s="5"/>
      <c r="F21" s="4">
        <v>42410</v>
      </c>
      <c r="G21" s="5"/>
      <c r="H21" s="4">
        <v>42411</v>
      </c>
      <c r="I21" s="5"/>
      <c r="J21" s="4">
        <v>42412</v>
      </c>
      <c r="K21" s="5"/>
      <c r="L21" s="8">
        <v>42413</v>
      </c>
      <c r="M21" s="3"/>
      <c r="N21" s="2">
        <v>42414</v>
      </c>
      <c r="O21" s="3"/>
    </row>
    <row r="22" spans="1:17" x14ac:dyDescent="0.2">
      <c r="A22" s="97"/>
      <c r="B22" s="11"/>
      <c r="C22" s="12"/>
      <c r="D22" s="11"/>
      <c r="E22" s="12"/>
      <c r="F22" s="11"/>
      <c r="G22" s="12"/>
      <c r="H22" s="11"/>
      <c r="I22" s="12"/>
      <c r="J22" s="11"/>
      <c r="K22" s="12"/>
      <c r="L22" s="15"/>
      <c r="M22" s="10"/>
      <c r="N22" s="9"/>
      <c r="O22" s="10"/>
    </row>
    <row r="23" spans="1:17" x14ac:dyDescent="0.2">
      <c r="A23" s="97"/>
      <c r="B23" s="18"/>
      <c r="C23" s="19"/>
      <c r="D23" s="18"/>
      <c r="E23" s="19"/>
      <c r="F23" s="18"/>
      <c r="G23" s="19"/>
      <c r="H23" s="18"/>
      <c r="I23" s="19"/>
      <c r="J23" s="18"/>
      <c r="K23" s="19"/>
      <c r="L23" s="22"/>
      <c r="M23" s="17"/>
      <c r="N23" s="16"/>
      <c r="O23" s="17"/>
    </row>
    <row r="24" spans="1:17" ht="18.75" x14ac:dyDescent="0.2">
      <c r="A24" s="97"/>
      <c r="B24" s="4">
        <v>42415</v>
      </c>
      <c r="C24" s="5"/>
      <c r="D24" s="4">
        <v>42416</v>
      </c>
      <c r="E24" s="5"/>
      <c r="F24" s="4">
        <v>42417</v>
      </c>
      <c r="G24" s="5"/>
      <c r="H24" s="4">
        <v>42418</v>
      </c>
      <c r="I24" s="5"/>
      <c r="J24" s="4">
        <v>42419</v>
      </c>
      <c r="K24" s="5"/>
      <c r="L24" s="8">
        <v>42420</v>
      </c>
      <c r="M24" s="3"/>
      <c r="N24" s="2">
        <v>42421</v>
      </c>
      <c r="O24" s="3"/>
    </row>
    <row r="25" spans="1:17" x14ac:dyDescent="0.2">
      <c r="A25" s="97"/>
      <c r="B25" s="11"/>
      <c r="C25" s="12"/>
      <c r="D25" s="11"/>
      <c r="E25" s="12"/>
      <c r="F25" s="11"/>
      <c r="G25" s="12"/>
      <c r="H25" s="11"/>
      <c r="I25" s="12"/>
      <c r="J25" s="11"/>
      <c r="K25" s="12"/>
      <c r="L25" s="15"/>
      <c r="M25" s="10"/>
      <c r="N25" s="9"/>
      <c r="O25" s="10"/>
    </row>
    <row r="26" spans="1:17" x14ac:dyDescent="0.2">
      <c r="A26" s="97"/>
      <c r="B26" s="18"/>
      <c r="C26" s="19"/>
      <c r="D26" s="18"/>
      <c r="E26" s="19"/>
      <c r="F26" s="18"/>
      <c r="G26" s="19"/>
      <c r="H26" s="18"/>
      <c r="I26" s="19"/>
      <c r="J26" s="18"/>
      <c r="K26" s="19"/>
      <c r="L26" s="22"/>
      <c r="M26" s="17"/>
      <c r="N26" s="16"/>
      <c r="O26" s="17"/>
    </row>
    <row r="27" spans="1:17" ht="18.75" x14ac:dyDescent="0.2">
      <c r="A27" s="97"/>
      <c r="B27" s="4">
        <v>42422</v>
      </c>
      <c r="C27" s="5"/>
      <c r="D27" s="4">
        <v>42423</v>
      </c>
      <c r="E27" s="5"/>
      <c r="F27" s="4">
        <v>42424</v>
      </c>
      <c r="G27" s="5"/>
      <c r="H27" s="4">
        <v>42425</v>
      </c>
      <c r="I27" s="5"/>
      <c r="J27" s="4">
        <v>42426</v>
      </c>
      <c r="K27" s="5"/>
      <c r="L27" s="8">
        <v>42427</v>
      </c>
      <c r="M27" s="3"/>
      <c r="N27" s="2">
        <v>42428</v>
      </c>
      <c r="O27" s="3"/>
    </row>
    <row r="28" spans="1:17" x14ac:dyDescent="0.2">
      <c r="A28" s="97"/>
      <c r="B28" s="11"/>
      <c r="C28" s="12"/>
      <c r="D28" s="11"/>
      <c r="E28" s="12"/>
      <c r="F28" s="11"/>
      <c r="G28" s="12"/>
      <c r="H28" s="11"/>
      <c r="I28" s="12"/>
      <c r="J28" s="11"/>
      <c r="K28" s="12"/>
      <c r="L28" s="15"/>
      <c r="M28" s="10"/>
      <c r="N28" s="9"/>
      <c r="O28" s="10"/>
    </row>
    <row r="29" spans="1:17" x14ac:dyDescent="0.2">
      <c r="A29" s="97"/>
      <c r="B29" s="18"/>
      <c r="C29" s="19"/>
      <c r="D29" s="18"/>
      <c r="E29" s="19"/>
      <c r="F29" s="18"/>
      <c r="G29" s="19"/>
      <c r="H29" s="18"/>
      <c r="I29" s="19"/>
      <c r="J29" s="18"/>
      <c r="K29" s="19"/>
      <c r="L29" s="22"/>
      <c r="M29" s="17"/>
      <c r="N29" s="16"/>
      <c r="O29" s="17"/>
    </row>
    <row r="30" spans="1:17" ht="18.75" x14ac:dyDescent="0.2">
      <c r="A30" s="97"/>
      <c r="B30" s="4">
        <v>42429</v>
      </c>
      <c r="C30" s="5"/>
      <c r="D30" s="4" t="s">
        <v>7</v>
      </c>
      <c r="E30" s="5"/>
      <c r="F30" s="4" t="s">
        <v>7</v>
      </c>
      <c r="G30" s="5"/>
      <c r="H30" s="4" t="s">
        <v>7</v>
      </c>
      <c r="I30" s="5"/>
      <c r="J30" s="4" t="s">
        <v>7</v>
      </c>
      <c r="K30" s="5"/>
      <c r="L30" s="8" t="s">
        <v>7</v>
      </c>
      <c r="M30" s="3"/>
      <c r="N30" s="2" t="s">
        <v>7</v>
      </c>
      <c r="O30" s="3"/>
    </row>
    <row r="31" spans="1:17" x14ac:dyDescent="0.2">
      <c r="A31" s="97"/>
      <c r="B31" s="11"/>
      <c r="C31" s="12"/>
      <c r="D31" s="11"/>
      <c r="E31" s="12"/>
      <c r="F31" s="11"/>
      <c r="G31" s="12"/>
      <c r="H31" s="11"/>
      <c r="I31" s="12"/>
      <c r="J31" s="11"/>
      <c r="K31" s="12"/>
      <c r="L31" s="15"/>
      <c r="M31" s="10"/>
      <c r="N31" s="9"/>
      <c r="O31" s="10"/>
      <c r="Q31" s="58"/>
    </row>
    <row r="32" spans="1:17" ht="13.5" thickBot="1" x14ac:dyDescent="0.25">
      <c r="A32" s="98"/>
      <c r="B32" s="18"/>
      <c r="C32" s="19"/>
      <c r="D32" s="30"/>
      <c r="E32" s="31"/>
      <c r="F32" s="30"/>
      <c r="G32" s="31"/>
      <c r="H32" s="18"/>
      <c r="I32" s="19"/>
      <c r="J32" s="18"/>
      <c r="K32" s="19"/>
      <c r="L32" s="32"/>
      <c r="M32" s="29"/>
      <c r="N32" s="28"/>
      <c r="O32" s="29"/>
      <c r="Q32" s="58"/>
    </row>
    <row r="33" spans="1:15" ht="18.75" customHeight="1" thickTop="1" x14ac:dyDescent="0.2">
      <c r="A33" s="81" t="s">
        <v>15</v>
      </c>
      <c r="B33" s="25" t="s">
        <v>7</v>
      </c>
      <c r="C33" s="26"/>
      <c r="D33" s="25">
        <v>42430</v>
      </c>
      <c r="E33" s="26"/>
      <c r="F33" s="25">
        <v>42431</v>
      </c>
      <c r="G33" s="26"/>
      <c r="H33" s="25">
        <v>42432</v>
      </c>
      <c r="I33" s="26"/>
      <c r="J33" s="25">
        <v>42433</v>
      </c>
      <c r="K33" s="26"/>
      <c r="L33" s="27">
        <v>42434</v>
      </c>
      <c r="M33" s="24"/>
      <c r="N33" s="23">
        <v>42435</v>
      </c>
      <c r="O33" s="24"/>
    </row>
    <row r="34" spans="1:15" x14ac:dyDescent="0.2">
      <c r="A34" s="82"/>
      <c r="B34" s="11"/>
      <c r="C34" s="12"/>
      <c r="D34" s="11"/>
      <c r="E34" s="12"/>
      <c r="F34" s="11"/>
      <c r="G34" s="12"/>
      <c r="H34" s="11"/>
      <c r="I34" s="12"/>
      <c r="J34" s="11"/>
      <c r="K34" s="12"/>
      <c r="L34" s="15"/>
      <c r="M34" s="10"/>
      <c r="N34" s="9"/>
      <c r="O34" s="10"/>
    </row>
    <row r="35" spans="1:15" x14ac:dyDescent="0.2">
      <c r="A35" s="82"/>
      <c r="B35" s="18"/>
      <c r="C35" s="19"/>
      <c r="D35" s="18"/>
      <c r="E35" s="19"/>
      <c r="F35" s="18"/>
      <c r="G35" s="19"/>
      <c r="H35" s="18"/>
      <c r="I35" s="19"/>
      <c r="J35" s="18"/>
      <c r="K35" s="19"/>
      <c r="L35" s="22"/>
      <c r="M35" s="17"/>
      <c r="N35" s="16"/>
      <c r="O35" s="17"/>
    </row>
    <row r="36" spans="1:15" ht="18.75" x14ac:dyDescent="0.2">
      <c r="A36" s="82"/>
      <c r="B36" s="4">
        <v>42436</v>
      </c>
      <c r="C36" s="5"/>
      <c r="D36" s="4">
        <v>42437</v>
      </c>
      <c r="E36" s="5"/>
      <c r="F36" s="4">
        <v>42438</v>
      </c>
      <c r="G36" s="5"/>
      <c r="H36" s="4">
        <v>42439</v>
      </c>
      <c r="I36" s="5"/>
      <c r="J36" s="4">
        <v>42440</v>
      </c>
      <c r="K36" s="5"/>
      <c r="L36" s="8">
        <v>42441</v>
      </c>
      <c r="M36" s="3"/>
      <c r="N36" s="2">
        <v>42442</v>
      </c>
      <c r="O36" s="3"/>
    </row>
    <row r="37" spans="1:15" x14ac:dyDescent="0.2">
      <c r="A37" s="82"/>
      <c r="B37" s="56"/>
      <c r="C37" s="12"/>
      <c r="D37" s="11"/>
      <c r="E37" s="12"/>
      <c r="F37" s="11"/>
      <c r="G37" s="12"/>
      <c r="H37" s="11"/>
      <c r="I37" s="12"/>
      <c r="J37" s="11"/>
      <c r="K37" s="12"/>
      <c r="L37" s="15"/>
      <c r="M37" s="10"/>
      <c r="N37" s="9"/>
      <c r="O37" s="10"/>
    </row>
    <row r="38" spans="1:15" x14ac:dyDescent="0.2">
      <c r="A38" s="82"/>
      <c r="B38" s="57"/>
      <c r="C38" s="19"/>
      <c r="D38" s="18"/>
      <c r="E38" s="19"/>
      <c r="F38" s="18"/>
      <c r="G38" s="19"/>
      <c r="H38" s="18"/>
      <c r="I38" s="19"/>
      <c r="J38" s="18"/>
      <c r="K38" s="19"/>
      <c r="L38" s="22"/>
      <c r="M38" s="17"/>
      <c r="N38" s="16"/>
      <c r="O38" s="17"/>
    </row>
    <row r="39" spans="1:15" ht="18.75" x14ac:dyDescent="0.2">
      <c r="A39" s="82"/>
      <c r="B39" s="4">
        <v>42443</v>
      </c>
      <c r="C39" s="5"/>
      <c r="D39" s="4">
        <v>42444</v>
      </c>
      <c r="E39" s="5"/>
      <c r="F39" s="4">
        <v>42445</v>
      </c>
      <c r="G39" s="5"/>
      <c r="H39" s="4">
        <v>42446</v>
      </c>
      <c r="I39" s="5"/>
      <c r="J39" s="4">
        <v>42447</v>
      </c>
      <c r="K39" s="5"/>
      <c r="L39" s="8">
        <v>42448</v>
      </c>
      <c r="M39" s="3"/>
      <c r="N39" s="2">
        <v>42449</v>
      </c>
      <c r="O39" s="3"/>
    </row>
    <row r="40" spans="1:15" x14ac:dyDescent="0.2">
      <c r="A40" s="82"/>
      <c r="B40" s="11"/>
      <c r="C40" s="12"/>
      <c r="D40" s="11"/>
      <c r="E40" s="12"/>
      <c r="F40" s="11"/>
      <c r="G40" s="12"/>
      <c r="H40" s="11"/>
      <c r="I40" s="12"/>
      <c r="J40" s="11"/>
      <c r="K40" s="12"/>
      <c r="L40" s="15"/>
      <c r="M40" s="10"/>
      <c r="N40" s="9"/>
      <c r="O40" s="10"/>
    </row>
    <row r="41" spans="1:15" x14ac:dyDescent="0.2">
      <c r="A41" s="82"/>
      <c r="B41" s="18"/>
      <c r="C41" s="19"/>
      <c r="D41" s="18"/>
      <c r="E41" s="19"/>
      <c r="F41" s="18"/>
      <c r="G41" s="19"/>
      <c r="H41" s="18"/>
      <c r="I41" s="19"/>
      <c r="J41" s="18"/>
      <c r="K41" s="19"/>
      <c r="L41" s="22"/>
      <c r="M41" s="17"/>
      <c r="N41" s="16"/>
      <c r="O41" s="17"/>
    </row>
    <row r="42" spans="1:15" ht="18.75" x14ac:dyDescent="0.2">
      <c r="A42" s="82"/>
      <c r="B42" s="4">
        <v>42450</v>
      </c>
      <c r="C42" s="5"/>
      <c r="D42" s="4">
        <v>42451</v>
      </c>
      <c r="E42" s="5"/>
      <c r="F42" s="4">
        <v>42452</v>
      </c>
      <c r="G42" s="5"/>
      <c r="H42" s="44">
        <v>42453</v>
      </c>
      <c r="I42" s="45"/>
      <c r="J42" s="44">
        <v>42454</v>
      </c>
      <c r="K42" s="45"/>
      <c r="L42" s="8">
        <v>42455</v>
      </c>
      <c r="M42" s="3"/>
      <c r="N42" s="2">
        <v>42456</v>
      </c>
      <c r="O42" s="3"/>
    </row>
    <row r="43" spans="1:15" x14ac:dyDescent="0.2">
      <c r="A43" s="82"/>
      <c r="B43" s="11"/>
      <c r="C43" s="12"/>
      <c r="D43" s="11"/>
      <c r="E43" s="12"/>
      <c r="F43" s="11"/>
      <c r="G43" s="12"/>
      <c r="H43" s="46"/>
      <c r="I43" s="47"/>
      <c r="J43" s="46"/>
      <c r="K43" s="47"/>
      <c r="L43" s="15"/>
      <c r="M43" s="10"/>
      <c r="N43" s="9"/>
      <c r="O43" s="10"/>
    </row>
    <row r="44" spans="1:15" x14ac:dyDescent="0.2">
      <c r="A44" s="82"/>
      <c r="B44" s="18"/>
      <c r="C44" s="19"/>
      <c r="D44" s="18"/>
      <c r="E44" s="19"/>
      <c r="F44" s="18"/>
      <c r="G44" s="19"/>
      <c r="H44" s="48"/>
      <c r="I44" s="49"/>
      <c r="J44" s="48"/>
      <c r="K44" s="49"/>
      <c r="L44" s="22"/>
      <c r="M44" s="17"/>
      <c r="N44" s="16"/>
      <c r="O44" s="17"/>
    </row>
    <row r="45" spans="1:15" ht="18.75" x14ac:dyDescent="0.2">
      <c r="A45" s="82"/>
      <c r="B45" s="4">
        <v>42457</v>
      </c>
      <c r="C45" s="5"/>
      <c r="D45" s="4">
        <v>42458</v>
      </c>
      <c r="E45" s="5"/>
      <c r="F45" s="4">
        <v>42459</v>
      </c>
      <c r="G45" s="5"/>
      <c r="H45" s="4">
        <v>42460</v>
      </c>
      <c r="I45" s="5"/>
      <c r="J45" s="4" t="s">
        <v>7</v>
      </c>
      <c r="K45" s="5"/>
      <c r="L45" s="8" t="s">
        <v>7</v>
      </c>
      <c r="M45" s="3"/>
      <c r="N45" s="2" t="s">
        <v>7</v>
      </c>
      <c r="O45" s="3"/>
    </row>
    <row r="46" spans="1:15" x14ac:dyDescent="0.2">
      <c r="A46" s="82"/>
      <c r="B46" s="11"/>
      <c r="C46" s="12"/>
      <c r="D46" s="11"/>
      <c r="E46" s="12"/>
      <c r="F46" s="11"/>
      <c r="G46" s="12"/>
      <c r="H46" s="11"/>
      <c r="I46" s="12"/>
      <c r="J46" s="11"/>
      <c r="K46" s="12"/>
      <c r="L46" s="15"/>
      <c r="M46" s="10"/>
      <c r="N46" s="9"/>
      <c r="O46" s="10"/>
    </row>
    <row r="47" spans="1:15" ht="13.5" thickBot="1" x14ac:dyDescent="0.25">
      <c r="A47" s="89"/>
      <c r="B47" s="30"/>
      <c r="C47" s="31"/>
      <c r="D47" s="30"/>
      <c r="E47" s="31"/>
      <c r="F47" s="30"/>
      <c r="G47" s="31"/>
      <c r="H47" s="30"/>
      <c r="I47" s="31"/>
      <c r="J47" s="30"/>
      <c r="K47" s="31"/>
      <c r="L47" s="32"/>
      <c r="M47" s="29"/>
      <c r="N47" s="28"/>
      <c r="O47" s="29"/>
    </row>
    <row r="48" spans="1:15" ht="19.5" customHeight="1" thickTop="1" x14ac:dyDescent="0.2">
      <c r="A48" s="88" t="s">
        <v>16</v>
      </c>
      <c r="B48" s="34" t="s">
        <v>7</v>
      </c>
      <c r="C48" s="12"/>
      <c r="D48" s="34" t="s">
        <v>7</v>
      </c>
      <c r="E48" s="12"/>
      <c r="F48" s="34" t="s">
        <v>7</v>
      </c>
      <c r="G48" s="12"/>
      <c r="H48" s="34" t="s">
        <v>7</v>
      </c>
      <c r="I48" s="12"/>
      <c r="J48" s="34">
        <v>42461</v>
      </c>
      <c r="K48" s="12"/>
      <c r="L48" s="33">
        <v>42462</v>
      </c>
      <c r="M48" s="10"/>
      <c r="N48" s="36">
        <v>42463</v>
      </c>
      <c r="O48" s="10"/>
    </row>
    <row r="49" spans="1:15" x14ac:dyDescent="0.2">
      <c r="A49" s="88"/>
      <c r="B49" s="11"/>
      <c r="C49" s="12"/>
      <c r="D49" s="11"/>
      <c r="E49" s="12"/>
      <c r="F49" s="11"/>
      <c r="G49" s="12"/>
      <c r="H49" s="11"/>
      <c r="I49" s="12"/>
      <c r="J49" s="11"/>
      <c r="K49" s="12"/>
      <c r="L49" s="15"/>
      <c r="M49" s="10"/>
      <c r="N49" s="9"/>
      <c r="O49" s="10"/>
    </row>
    <row r="50" spans="1:15" x14ac:dyDescent="0.2">
      <c r="A50" s="88"/>
      <c r="B50" s="18"/>
      <c r="C50" s="19"/>
      <c r="D50" s="18"/>
      <c r="E50" s="19"/>
      <c r="F50" s="18"/>
      <c r="G50" s="19"/>
      <c r="H50" s="18"/>
      <c r="I50" s="19"/>
      <c r="J50" s="18"/>
      <c r="K50" s="19"/>
      <c r="L50" s="22"/>
      <c r="M50" s="17"/>
      <c r="N50" s="16"/>
      <c r="O50" s="17"/>
    </row>
    <row r="51" spans="1:15" ht="18.75" x14ac:dyDescent="0.2">
      <c r="A51" s="88"/>
      <c r="B51" s="4">
        <v>42464</v>
      </c>
      <c r="C51" s="5"/>
      <c r="D51" s="4">
        <v>42465</v>
      </c>
      <c r="E51" s="5"/>
      <c r="F51" s="4">
        <v>42466</v>
      </c>
      <c r="G51" s="5"/>
      <c r="H51" s="4">
        <v>42467</v>
      </c>
      <c r="I51" s="5"/>
      <c r="J51" s="4">
        <v>42468</v>
      </c>
      <c r="K51" s="5"/>
      <c r="L51" s="8">
        <v>42469</v>
      </c>
      <c r="M51" s="3"/>
      <c r="N51" s="8">
        <v>42470</v>
      </c>
      <c r="O51" s="3"/>
    </row>
    <row r="52" spans="1:15" x14ac:dyDescent="0.2">
      <c r="A52" s="88"/>
      <c r="B52" s="11"/>
      <c r="C52" s="12"/>
      <c r="D52" s="11"/>
      <c r="E52" s="12"/>
      <c r="F52" s="11"/>
      <c r="G52" s="12"/>
      <c r="H52" s="11"/>
      <c r="I52" s="12"/>
      <c r="J52" s="11"/>
      <c r="K52" s="12"/>
      <c r="L52" s="15"/>
      <c r="M52" s="10"/>
      <c r="N52" s="15"/>
      <c r="O52" s="10"/>
    </row>
    <row r="53" spans="1:15" x14ac:dyDescent="0.2">
      <c r="A53" s="88"/>
      <c r="B53" s="18"/>
      <c r="C53" s="19"/>
      <c r="D53" s="18"/>
      <c r="E53" s="19"/>
      <c r="F53" s="18"/>
      <c r="G53" s="19"/>
      <c r="H53" s="18"/>
      <c r="I53" s="19"/>
      <c r="J53" s="18"/>
      <c r="K53" s="19"/>
      <c r="L53" s="22"/>
      <c r="M53" s="17"/>
      <c r="N53" s="22"/>
      <c r="O53" s="17"/>
    </row>
    <row r="54" spans="1:15" ht="18.75" x14ac:dyDescent="0.2">
      <c r="A54" s="88"/>
      <c r="B54" s="4">
        <v>42471</v>
      </c>
      <c r="C54" s="5"/>
      <c r="D54" s="4">
        <v>42472</v>
      </c>
      <c r="E54" s="5"/>
      <c r="F54" s="4">
        <v>42473</v>
      </c>
      <c r="G54" s="5"/>
      <c r="H54" s="4">
        <v>42474</v>
      </c>
      <c r="I54" s="5"/>
      <c r="J54" s="4">
        <v>42475</v>
      </c>
      <c r="K54" s="5"/>
      <c r="L54" s="8">
        <v>42476</v>
      </c>
      <c r="M54" s="3"/>
      <c r="N54" s="8">
        <v>42477</v>
      </c>
      <c r="O54" s="3"/>
    </row>
    <row r="55" spans="1:15" x14ac:dyDescent="0.2">
      <c r="A55" s="88"/>
      <c r="B55" s="56"/>
      <c r="C55" s="12"/>
      <c r="D55" s="56"/>
      <c r="E55" s="12"/>
      <c r="F55" s="56"/>
      <c r="G55" s="12"/>
      <c r="H55" s="56"/>
      <c r="I55" s="12"/>
      <c r="J55" s="56"/>
      <c r="K55" s="12"/>
      <c r="L55" s="15"/>
      <c r="M55" s="10"/>
      <c r="N55" s="15"/>
      <c r="O55" s="10"/>
    </row>
    <row r="56" spans="1:15" x14ac:dyDescent="0.2">
      <c r="A56" s="88"/>
      <c r="B56" s="18"/>
      <c r="C56" s="19"/>
      <c r="D56" s="18"/>
      <c r="E56" s="19"/>
      <c r="F56" s="18"/>
      <c r="G56" s="19"/>
      <c r="H56" s="18"/>
      <c r="I56" s="19"/>
      <c r="J56" s="18"/>
      <c r="K56" s="19"/>
      <c r="L56" s="22"/>
      <c r="M56" s="17"/>
      <c r="N56" s="22"/>
      <c r="O56" s="17"/>
    </row>
    <row r="57" spans="1:15" ht="18.75" x14ac:dyDescent="0.2">
      <c r="A57" s="88"/>
      <c r="B57" s="4">
        <v>42478</v>
      </c>
      <c r="C57" s="5"/>
      <c r="D57" s="4">
        <v>42479</v>
      </c>
      <c r="E57" s="5"/>
      <c r="F57" s="4">
        <v>42480</v>
      </c>
      <c r="G57" s="5"/>
      <c r="H57" s="4">
        <v>42481</v>
      </c>
      <c r="I57" s="5"/>
      <c r="J57" s="4">
        <v>42482</v>
      </c>
      <c r="K57" s="5"/>
      <c r="L57" s="8">
        <v>42483</v>
      </c>
      <c r="M57" s="3"/>
      <c r="N57" s="2">
        <v>42484</v>
      </c>
      <c r="O57" s="3"/>
    </row>
    <row r="58" spans="1:15" x14ac:dyDescent="0.2">
      <c r="A58" s="88"/>
      <c r="B58" s="56"/>
      <c r="C58" s="12"/>
      <c r="D58" s="56"/>
      <c r="E58" s="12"/>
      <c r="F58" s="56"/>
      <c r="G58" s="12"/>
      <c r="H58" s="56"/>
      <c r="I58" s="12"/>
      <c r="J58" s="56"/>
      <c r="K58" s="12"/>
      <c r="L58" s="15"/>
      <c r="M58" s="10"/>
      <c r="N58" s="9"/>
      <c r="O58" s="10"/>
    </row>
    <row r="59" spans="1:15" x14ac:dyDescent="0.2">
      <c r="A59" s="88"/>
      <c r="B59" s="18"/>
      <c r="C59" s="19"/>
      <c r="D59" s="18"/>
      <c r="E59" s="19"/>
      <c r="F59" s="18"/>
      <c r="G59" s="19"/>
      <c r="H59" s="18"/>
      <c r="I59" s="19"/>
      <c r="J59" s="18"/>
      <c r="K59" s="19"/>
      <c r="L59" s="22"/>
      <c r="M59" s="17"/>
      <c r="N59" s="16"/>
      <c r="O59" s="17"/>
    </row>
    <row r="60" spans="1:15" ht="18.75" x14ac:dyDescent="0.2">
      <c r="A60" s="88"/>
      <c r="B60" s="50">
        <v>42485</v>
      </c>
      <c r="C60" s="51"/>
      <c r="D60" s="50">
        <v>42486</v>
      </c>
      <c r="E60" s="51"/>
      <c r="F60" s="50">
        <v>42487</v>
      </c>
      <c r="G60" s="51"/>
      <c r="H60" s="50">
        <v>42488</v>
      </c>
      <c r="I60" s="51"/>
      <c r="J60" s="50">
        <v>42489</v>
      </c>
      <c r="K60" s="51"/>
      <c r="L60" s="8">
        <v>42490</v>
      </c>
      <c r="M60" s="3"/>
      <c r="N60" s="2" t="s">
        <v>7</v>
      </c>
      <c r="O60" s="3"/>
    </row>
    <row r="61" spans="1:15" x14ac:dyDescent="0.2">
      <c r="A61" s="88"/>
      <c r="B61" s="52"/>
      <c r="C61" s="53"/>
      <c r="D61" s="52"/>
      <c r="E61" s="53"/>
      <c r="F61" s="52"/>
      <c r="G61" s="53"/>
      <c r="H61" s="52"/>
      <c r="I61" s="53"/>
      <c r="J61" s="52"/>
      <c r="K61" s="53"/>
      <c r="L61" s="15"/>
      <c r="M61" s="10"/>
      <c r="N61" s="9"/>
      <c r="O61" s="10"/>
    </row>
    <row r="62" spans="1:15" ht="13.5" thickBot="1" x14ac:dyDescent="0.25">
      <c r="A62" s="88"/>
      <c r="B62" s="54"/>
      <c r="C62" s="55"/>
      <c r="D62" s="54"/>
      <c r="E62" s="55"/>
      <c r="F62" s="54"/>
      <c r="G62" s="55"/>
      <c r="H62" s="60"/>
      <c r="I62" s="61"/>
      <c r="J62" s="60"/>
      <c r="K62" s="61"/>
      <c r="L62" s="22"/>
      <c r="M62" s="17"/>
      <c r="N62" s="16"/>
      <c r="O62" s="17"/>
    </row>
    <row r="63" spans="1:15" ht="19.5" customHeight="1" thickTop="1" x14ac:dyDescent="0.2">
      <c r="A63" s="90" t="s">
        <v>17</v>
      </c>
      <c r="B63" s="25" t="s">
        <v>7</v>
      </c>
      <c r="C63" s="26"/>
      <c r="D63" s="25" t="s">
        <v>7</v>
      </c>
      <c r="E63" s="26"/>
      <c r="F63" s="37" t="s">
        <v>7</v>
      </c>
      <c r="G63" s="38"/>
      <c r="H63" s="34" t="s">
        <v>7</v>
      </c>
      <c r="I63" s="12"/>
      <c r="J63" s="34" t="s">
        <v>7</v>
      </c>
      <c r="K63" s="12"/>
      <c r="L63" s="27" t="s">
        <v>7</v>
      </c>
      <c r="M63" s="24"/>
      <c r="N63" s="23">
        <v>42491</v>
      </c>
      <c r="O63" s="24"/>
    </row>
    <row r="64" spans="1:15" x14ac:dyDescent="0.2">
      <c r="A64" s="91"/>
      <c r="B64" s="11"/>
      <c r="C64" s="12"/>
      <c r="D64" s="11"/>
      <c r="E64" s="12"/>
      <c r="F64" s="13"/>
      <c r="G64" s="14"/>
      <c r="H64" s="11"/>
      <c r="I64" s="12"/>
      <c r="J64" s="11"/>
      <c r="K64" s="12"/>
      <c r="L64" s="15"/>
      <c r="M64" s="10"/>
      <c r="N64" s="9"/>
      <c r="O64" s="59" t="s">
        <v>8</v>
      </c>
    </row>
    <row r="65" spans="1:15" x14ac:dyDescent="0.2">
      <c r="A65" s="91"/>
      <c r="B65" s="18"/>
      <c r="C65" s="19"/>
      <c r="D65" s="18"/>
      <c r="E65" s="19"/>
      <c r="F65" s="20"/>
      <c r="G65" s="21"/>
      <c r="H65" s="18"/>
      <c r="I65" s="19"/>
      <c r="J65" s="18"/>
      <c r="K65" s="19"/>
      <c r="L65" s="22"/>
      <c r="M65" s="17"/>
      <c r="N65" s="16"/>
      <c r="O65" s="17"/>
    </row>
    <row r="66" spans="1:15" ht="18.75" x14ac:dyDescent="0.2">
      <c r="A66" s="91"/>
      <c r="B66" s="50">
        <v>42492</v>
      </c>
      <c r="C66" s="51"/>
      <c r="D66" s="50">
        <v>42493</v>
      </c>
      <c r="E66" s="51"/>
      <c r="F66" s="50">
        <v>42494</v>
      </c>
      <c r="G66" s="51"/>
      <c r="H66" s="50">
        <v>42495</v>
      </c>
      <c r="I66" s="51"/>
      <c r="J66" s="50">
        <v>42496</v>
      </c>
      <c r="K66" s="51"/>
      <c r="L66" s="8">
        <v>42497</v>
      </c>
      <c r="M66" s="3"/>
      <c r="N66" s="2">
        <v>42498</v>
      </c>
      <c r="O66" s="3"/>
    </row>
    <row r="67" spans="1:15" x14ac:dyDescent="0.2">
      <c r="A67" s="91"/>
      <c r="B67" s="52"/>
      <c r="C67" s="53"/>
      <c r="D67" s="52"/>
      <c r="E67" s="53"/>
      <c r="F67" s="52"/>
      <c r="G67" s="53"/>
      <c r="H67" s="52"/>
      <c r="I67" s="53"/>
      <c r="J67" s="52"/>
      <c r="K67" s="53"/>
      <c r="L67" s="15"/>
      <c r="M67" s="10"/>
      <c r="N67" s="9"/>
      <c r="O67" s="10"/>
    </row>
    <row r="68" spans="1:15" x14ac:dyDescent="0.2">
      <c r="A68" s="91"/>
      <c r="B68" s="54"/>
      <c r="C68" s="55"/>
      <c r="D68" s="54"/>
      <c r="E68" s="55"/>
      <c r="F68" s="54"/>
      <c r="G68" s="55"/>
      <c r="H68" s="54"/>
      <c r="I68" s="55"/>
      <c r="J68" s="54"/>
      <c r="K68" s="55"/>
      <c r="L68" s="22"/>
      <c r="M68" s="17"/>
      <c r="N68" s="16"/>
      <c r="O68" s="17"/>
    </row>
    <row r="69" spans="1:15" ht="18.75" x14ac:dyDescent="0.2">
      <c r="A69" s="91"/>
      <c r="B69" s="4">
        <v>42499</v>
      </c>
      <c r="C69" s="5"/>
      <c r="D69" s="4">
        <v>42500</v>
      </c>
      <c r="E69" s="5"/>
      <c r="F69" s="4">
        <v>42501</v>
      </c>
      <c r="G69" s="5"/>
      <c r="H69" s="4">
        <v>42502</v>
      </c>
      <c r="I69" s="5"/>
      <c r="J69" s="4">
        <v>42503</v>
      </c>
      <c r="K69" s="5"/>
      <c r="L69" s="8">
        <v>42504</v>
      </c>
      <c r="M69" s="3"/>
      <c r="N69" s="2">
        <v>42505</v>
      </c>
      <c r="O69" s="3"/>
    </row>
    <row r="70" spans="1:15" x14ac:dyDescent="0.2">
      <c r="A70" s="91"/>
      <c r="B70" s="11"/>
      <c r="C70" s="12"/>
      <c r="D70" s="11"/>
      <c r="E70" s="12"/>
      <c r="F70" s="11"/>
      <c r="G70" s="12"/>
      <c r="H70" s="11"/>
      <c r="I70" s="12"/>
      <c r="J70" s="11"/>
      <c r="K70" s="12"/>
      <c r="L70" s="15"/>
      <c r="M70" s="10"/>
      <c r="N70" s="9"/>
      <c r="O70" s="10"/>
    </row>
    <row r="71" spans="1:15" x14ac:dyDescent="0.2">
      <c r="A71" s="91"/>
      <c r="B71" s="18"/>
      <c r="C71" s="19"/>
      <c r="D71" s="18"/>
      <c r="E71" s="19"/>
      <c r="F71" s="18"/>
      <c r="G71" s="19"/>
      <c r="H71" s="18"/>
      <c r="I71" s="19"/>
      <c r="J71" s="18"/>
      <c r="K71" s="19"/>
      <c r="L71" s="22"/>
      <c r="M71" s="17"/>
      <c r="N71" s="16"/>
      <c r="O71" s="17"/>
    </row>
    <row r="72" spans="1:15" ht="18.75" x14ac:dyDescent="0.2">
      <c r="A72" s="91"/>
      <c r="B72" s="4">
        <v>42506</v>
      </c>
      <c r="C72" s="5"/>
      <c r="D72" s="4">
        <v>42507</v>
      </c>
      <c r="E72" s="5"/>
      <c r="F72" s="4">
        <v>42508</v>
      </c>
      <c r="G72" s="5"/>
      <c r="H72" s="4">
        <v>42509</v>
      </c>
      <c r="I72" s="5"/>
      <c r="J72" s="4">
        <v>42510</v>
      </c>
      <c r="K72" s="5"/>
      <c r="L72" s="8">
        <v>42511</v>
      </c>
      <c r="M72" s="3"/>
      <c r="N72" s="2">
        <v>42512</v>
      </c>
      <c r="O72" s="3"/>
    </row>
    <row r="73" spans="1:15" x14ac:dyDescent="0.2">
      <c r="A73" s="91"/>
      <c r="B73" s="11"/>
      <c r="C73" s="12"/>
      <c r="D73" s="11"/>
      <c r="E73" s="12"/>
      <c r="F73" s="11"/>
      <c r="G73" s="12"/>
      <c r="H73" s="11"/>
      <c r="I73" s="12"/>
      <c r="J73" s="11"/>
      <c r="K73" s="12"/>
      <c r="L73" s="15"/>
      <c r="M73" s="10"/>
      <c r="N73" s="9"/>
      <c r="O73" s="10"/>
    </row>
    <row r="74" spans="1:15" x14ac:dyDescent="0.2">
      <c r="A74" s="91"/>
      <c r="B74" s="18"/>
      <c r="C74" s="19"/>
      <c r="D74" s="18"/>
      <c r="E74" s="19"/>
      <c r="F74" s="18"/>
      <c r="G74" s="19"/>
      <c r="H74" s="18"/>
      <c r="I74" s="19"/>
      <c r="J74" s="18"/>
      <c r="K74" s="19"/>
      <c r="L74" s="22"/>
      <c r="M74" s="17"/>
      <c r="N74" s="16"/>
      <c r="O74" s="17"/>
    </row>
    <row r="75" spans="1:15" ht="18.75" x14ac:dyDescent="0.2">
      <c r="A75" s="91"/>
      <c r="B75" s="4">
        <v>42513</v>
      </c>
      <c r="C75" s="5"/>
      <c r="D75" s="4">
        <v>42514</v>
      </c>
      <c r="E75" s="5"/>
      <c r="F75" s="4">
        <v>42515</v>
      </c>
      <c r="G75" s="5"/>
      <c r="H75" s="4">
        <v>42516</v>
      </c>
      <c r="I75" s="5"/>
      <c r="J75" s="4">
        <v>42517</v>
      </c>
      <c r="K75" s="5"/>
      <c r="L75" s="8">
        <v>42518</v>
      </c>
      <c r="M75" s="3"/>
      <c r="N75" s="2">
        <v>42519</v>
      </c>
      <c r="O75" s="3"/>
    </row>
    <row r="76" spans="1:15" x14ac:dyDescent="0.2">
      <c r="A76" s="91"/>
      <c r="B76" s="11"/>
      <c r="C76" s="12"/>
      <c r="D76" s="11"/>
      <c r="E76" s="12"/>
      <c r="F76" s="11"/>
      <c r="G76" s="12"/>
      <c r="H76" s="11"/>
      <c r="I76" s="12"/>
      <c r="J76" s="11"/>
      <c r="K76" s="12"/>
      <c r="L76" s="15"/>
      <c r="M76" s="10"/>
      <c r="N76" s="9"/>
      <c r="O76" s="10"/>
    </row>
    <row r="77" spans="1:15" x14ac:dyDescent="0.2">
      <c r="A77" s="91"/>
      <c r="B77" s="18"/>
      <c r="C77" s="19"/>
      <c r="D77" s="18"/>
      <c r="E77" s="19"/>
      <c r="F77" s="18"/>
      <c r="G77" s="19"/>
      <c r="H77" s="18"/>
      <c r="I77" s="19"/>
      <c r="J77" s="18"/>
      <c r="K77" s="19"/>
      <c r="L77" s="22"/>
      <c r="M77" s="17"/>
      <c r="N77" s="16"/>
      <c r="O77" s="17"/>
    </row>
    <row r="78" spans="1:15" ht="18.75" x14ac:dyDescent="0.2">
      <c r="A78" s="91"/>
      <c r="B78" s="4">
        <v>42520</v>
      </c>
      <c r="C78" s="5"/>
      <c r="D78" s="4">
        <v>42521</v>
      </c>
      <c r="E78" s="5"/>
      <c r="F78" s="4"/>
      <c r="G78" s="5"/>
      <c r="H78" s="4"/>
      <c r="I78" s="5"/>
      <c r="J78" s="4"/>
      <c r="K78" s="5"/>
      <c r="L78" s="8"/>
      <c r="M78" s="3"/>
      <c r="N78" s="2"/>
      <c r="O78" s="3"/>
    </row>
    <row r="79" spans="1:15" x14ac:dyDescent="0.2">
      <c r="A79" s="91"/>
      <c r="B79" s="11"/>
      <c r="C79" s="12"/>
      <c r="D79" s="11"/>
      <c r="E79" s="12"/>
      <c r="F79" s="11"/>
      <c r="G79" s="12"/>
      <c r="H79" s="11"/>
      <c r="I79" s="12"/>
      <c r="J79" s="11"/>
      <c r="K79" s="12"/>
      <c r="L79" s="15"/>
      <c r="M79" s="10"/>
      <c r="N79" s="9"/>
      <c r="O79" s="10"/>
    </row>
    <row r="80" spans="1:15" ht="13.5" thickBot="1" x14ac:dyDescent="0.25">
      <c r="A80" s="92"/>
      <c r="B80" s="30"/>
      <c r="C80" s="31"/>
      <c r="D80" s="30"/>
      <c r="E80" s="31"/>
      <c r="F80" s="30"/>
      <c r="G80" s="31"/>
      <c r="H80" s="30"/>
      <c r="I80" s="31"/>
      <c r="J80" s="30"/>
      <c r="K80" s="31"/>
      <c r="L80" s="32"/>
      <c r="M80" s="29"/>
      <c r="N80" s="28"/>
      <c r="O80" s="29"/>
    </row>
    <row r="81" spans="1:15" ht="18.75" customHeight="1" thickTop="1" x14ac:dyDescent="0.2">
      <c r="A81" s="81" t="s">
        <v>18</v>
      </c>
      <c r="B81" s="25" t="s">
        <v>7</v>
      </c>
      <c r="C81" s="26"/>
      <c r="D81" s="25" t="s">
        <v>7</v>
      </c>
      <c r="E81" s="26"/>
      <c r="F81" s="25">
        <v>42522</v>
      </c>
      <c r="G81" s="26"/>
      <c r="H81" s="25">
        <v>42523</v>
      </c>
      <c r="I81" s="26"/>
      <c r="J81" s="25">
        <v>42524</v>
      </c>
      <c r="K81" s="26"/>
      <c r="L81" s="27">
        <v>42525</v>
      </c>
      <c r="M81" s="24"/>
      <c r="N81" s="23">
        <v>42526</v>
      </c>
      <c r="O81" s="24"/>
    </row>
    <row r="82" spans="1:15" x14ac:dyDescent="0.2">
      <c r="A82" s="82"/>
      <c r="B82" s="11"/>
      <c r="C82" s="12"/>
      <c r="D82" s="11"/>
      <c r="E82" s="12"/>
      <c r="F82" s="11"/>
      <c r="G82" s="12"/>
      <c r="H82" s="11"/>
      <c r="I82" s="12"/>
      <c r="J82" s="11"/>
      <c r="K82" s="12"/>
      <c r="L82" s="15"/>
      <c r="M82" s="10"/>
      <c r="N82" s="9"/>
      <c r="O82" s="10"/>
    </row>
    <row r="83" spans="1:15" x14ac:dyDescent="0.2">
      <c r="A83" s="82"/>
      <c r="B83" s="18"/>
      <c r="C83" s="19"/>
      <c r="D83" s="18"/>
      <c r="E83" s="19"/>
      <c r="F83" s="18"/>
      <c r="G83" s="19"/>
      <c r="H83" s="18"/>
      <c r="I83" s="19"/>
      <c r="J83" s="18"/>
      <c r="K83" s="19"/>
      <c r="L83" s="22"/>
      <c r="M83" s="17"/>
      <c r="N83" s="16"/>
      <c r="O83" s="17"/>
    </row>
    <row r="84" spans="1:15" ht="18.75" x14ac:dyDescent="0.2">
      <c r="A84" s="82"/>
      <c r="B84" s="4">
        <v>42527</v>
      </c>
      <c r="C84" s="5"/>
      <c r="D84" s="4">
        <v>42528</v>
      </c>
      <c r="E84" s="5"/>
      <c r="F84" s="4">
        <v>42529</v>
      </c>
      <c r="G84" s="5"/>
      <c r="H84" s="4">
        <v>42530</v>
      </c>
      <c r="I84" s="5"/>
      <c r="J84" s="4">
        <v>42531</v>
      </c>
      <c r="K84" s="5"/>
      <c r="L84" s="8">
        <v>42532</v>
      </c>
      <c r="M84" s="3"/>
      <c r="N84" s="2">
        <v>42533</v>
      </c>
      <c r="O84" s="3"/>
    </row>
    <row r="85" spans="1:15" x14ac:dyDescent="0.2">
      <c r="A85" s="82"/>
      <c r="B85" s="11"/>
      <c r="C85" s="12"/>
      <c r="D85" s="11"/>
      <c r="E85" s="12"/>
      <c r="F85" s="11"/>
      <c r="G85" s="12"/>
      <c r="H85" s="11"/>
      <c r="I85" s="12"/>
      <c r="J85" s="11"/>
      <c r="K85" s="12"/>
      <c r="L85" s="15"/>
      <c r="M85" s="10"/>
      <c r="N85" s="9"/>
      <c r="O85" s="10"/>
    </row>
    <row r="86" spans="1:15" x14ac:dyDescent="0.2">
      <c r="A86" s="82"/>
      <c r="B86" s="18"/>
      <c r="C86" s="19"/>
      <c r="D86" s="18"/>
      <c r="E86" s="19"/>
      <c r="F86" s="18"/>
      <c r="G86" s="19"/>
      <c r="H86" s="18"/>
      <c r="I86" s="19"/>
      <c r="J86" s="18"/>
      <c r="K86" s="19"/>
      <c r="L86" s="22"/>
      <c r="M86" s="17"/>
      <c r="N86" s="16"/>
      <c r="O86" s="17"/>
    </row>
    <row r="87" spans="1:15" ht="18.75" x14ac:dyDescent="0.2">
      <c r="A87" s="82"/>
      <c r="B87" s="4">
        <v>42534</v>
      </c>
      <c r="C87" s="5"/>
      <c r="D87" s="4">
        <v>42535</v>
      </c>
      <c r="E87" s="5"/>
      <c r="F87" s="4">
        <v>42536</v>
      </c>
      <c r="G87" s="5"/>
      <c r="H87" s="4">
        <v>42537</v>
      </c>
      <c r="I87" s="5"/>
      <c r="J87" s="4">
        <v>42538</v>
      </c>
      <c r="K87" s="5"/>
      <c r="L87" s="8">
        <v>42539</v>
      </c>
      <c r="M87" s="3"/>
      <c r="N87" s="2">
        <v>42540</v>
      </c>
      <c r="O87" s="3"/>
    </row>
    <row r="88" spans="1:15" x14ac:dyDescent="0.2">
      <c r="A88" s="82"/>
      <c r="B88" s="11"/>
      <c r="C88" s="12"/>
      <c r="D88" s="11"/>
      <c r="E88" s="12"/>
      <c r="F88" s="11"/>
      <c r="G88" s="12"/>
      <c r="H88" s="11"/>
      <c r="I88" s="12"/>
      <c r="J88" s="11"/>
      <c r="K88" s="12"/>
      <c r="L88" s="15"/>
      <c r="M88" s="10"/>
      <c r="N88" s="9"/>
      <c r="O88" s="10"/>
    </row>
    <row r="89" spans="1:15" x14ac:dyDescent="0.2">
      <c r="A89" s="82"/>
      <c r="B89" s="18"/>
      <c r="C89" s="19"/>
      <c r="D89" s="18"/>
      <c r="E89" s="19"/>
      <c r="F89" s="18"/>
      <c r="G89" s="19"/>
      <c r="H89" s="18"/>
      <c r="I89" s="19"/>
      <c r="J89" s="18"/>
      <c r="K89" s="19"/>
      <c r="L89" s="22"/>
      <c r="M89" s="17"/>
      <c r="N89" s="16"/>
      <c r="O89" s="17"/>
    </row>
    <row r="90" spans="1:15" ht="18.75" x14ac:dyDescent="0.2">
      <c r="A90" s="82"/>
      <c r="B90" s="4">
        <v>42541</v>
      </c>
      <c r="C90" s="5"/>
      <c r="D90" s="4">
        <v>42542</v>
      </c>
      <c r="E90" s="5"/>
      <c r="F90" s="4">
        <v>42543</v>
      </c>
      <c r="G90" s="5"/>
      <c r="H90" s="4">
        <v>42544</v>
      </c>
      <c r="I90" s="5"/>
      <c r="J90" s="4">
        <v>42545</v>
      </c>
      <c r="K90" s="5"/>
      <c r="L90" s="8">
        <v>42546</v>
      </c>
      <c r="M90" s="3"/>
      <c r="N90" s="2">
        <v>42547</v>
      </c>
      <c r="O90" s="3"/>
    </row>
    <row r="91" spans="1:15" x14ac:dyDescent="0.2">
      <c r="A91" s="82"/>
      <c r="B91" s="11"/>
      <c r="C91" s="12"/>
      <c r="D91" s="11"/>
      <c r="E91" s="12"/>
      <c r="F91" s="11"/>
      <c r="G91" s="12"/>
      <c r="H91" s="11"/>
      <c r="I91" s="12"/>
      <c r="J91" s="11"/>
      <c r="K91" s="12"/>
      <c r="L91" s="15"/>
      <c r="M91" s="10"/>
      <c r="N91" s="9"/>
      <c r="O91" s="10"/>
    </row>
    <row r="92" spans="1:15" x14ac:dyDescent="0.2">
      <c r="A92" s="82"/>
      <c r="B92" s="18"/>
      <c r="C92" s="19"/>
      <c r="D92" s="18"/>
      <c r="E92" s="19"/>
      <c r="F92" s="18"/>
      <c r="G92" s="19"/>
      <c r="H92" s="18"/>
      <c r="I92" s="19"/>
      <c r="J92" s="18"/>
      <c r="K92" s="19"/>
      <c r="L92" s="22"/>
      <c r="M92" s="17"/>
      <c r="N92" s="16"/>
      <c r="O92" s="17"/>
    </row>
    <row r="93" spans="1:15" ht="18.75" x14ac:dyDescent="0.2">
      <c r="A93" s="82"/>
      <c r="B93" s="39">
        <v>42548</v>
      </c>
      <c r="C93" s="5"/>
      <c r="D93" s="4">
        <v>42549</v>
      </c>
      <c r="E93" s="5"/>
      <c r="F93" s="4">
        <v>42550</v>
      </c>
      <c r="G93" s="5"/>
      <c r="H93" s="4">
        <v>42551</v>
      </c>
      <c r="I93" s="5"/>
      <c r="J93" s="4" t="s">
        <v>7</v>
      </c>
      <c r="K93" s="5"/>
      <c r="L93" s="8" t="s">
        <v>7</v>
      </c>
      <c r="M93" s="3"/>
      <c r="N93" s="2" t="s">
        <v>7</v>
      </c>
      <c r="O93" s="3"/>
    </row>
    <row r="94" spans="1:15" x14ac:dyDescent="0.2">
      <c r="A94" s="82"/>
      <c r="B94" s="40"/>
      <c r="C94" s="12"/>
      <c r="D94" s="11"/>
      <c r="E94" s="12"/>
      <c r="F94" s="11"/>
      <c r="G94" s="12"/>
      <c r="H94" s="11"/>
      <c r="I94" s="12"/>
      <c r="J94" s="11"/>
      <c r="K94" s="12"/>
      <c r="L94" s="15"/>
      <c r="M94" s="10"/>
      <c r="N94" s="9"/>
      <c r="O94" s="10"/>
    </row>
    <row r="95" spans="1:15" ht="13.5" thickBot="1" x14ac:dyDescent="0.25">
      <c r="A95" s="89"/>
      <c r="B95" s="41"/>
      <c r="C95" s="31"/>
      <c r="D95" s="30"/>
      <c r="E95" s="31"/>
      <c r="F95" s="30"/>
      <c r="G95" s="31"/>
      <c r="H95" s="30"/>
      <c r="I95" s="31"/>
      <c r="J95" s="30"/>
      <c r="K95" s="31"/>
      <c r="L95" s="32"/>
      <c r="M95" s="29"/>
      <c r="N95" s="28"/>
      <c r="O95" s="29"/>
    </row>
    <row r="96" spans="1:15" ht="13.5" thickTop="1" x14ac:dyDescent="0.2"/>
  </sheetData>
  <mergeCells count="13">
    <mergeCell ref="A18:A32"/>
    <mergeCell ref="A33:A47"/>
    <mergeCell ref="A48:A62"/>
    <mergeCell ref="A63:A80"/>
    <mergeCell ref="A81:A95"/>
    <mergeCell ref="N2:O2"/>
    <mergeCell ref="A3:A17"/>
    <mergeCell ref="B2:C2"/>
    <mergeCell ref="D2:E2"/>
    <mergeCell ref="F2:G2"/>
    <mergeCell ref="H2:I2"/>
    <mergeCell ref="J2:K2"/>
    <mergeCell ref="L2:M2"/>
  </mergeCells>
  <conditionalFormatting sqref="C36 K78 C51 O81 C81 E81 G81 I81 M81 O84 O90 O93 C90 E90 C93 C84 G84 E84 E93 G78 I84 G90 G93 K84 I90 I93 K81 K90 K93 M84 M90 I78 O6 O9 O12 I30 C9 C12 E9 E12 G6 G9 I6 I9 G12 K6 K9 K12 M6 M9 M12 O15 C15 E15 G15 I15 K15 M15 C6 O33 C33 E33 E30 I33 M33 O36 O42 O45 C42 E42 O63 K57 G36 E36 C45 I36 G42 G45 K36 I42 I45 K33 K42 I3 M36 M42 M45 O48 C48 E48 K45 I48 M48 O51 C54 O57 C66 G48 E66 M39 G51 E51 E54 I51 G66 G54 K51 I66 I54 K48 K66 K54 M51 M54 M57 E6 O18 C18 E18 I12 I18 M18 O21 O24 O27 O30 C24 E24 C27 C21 G21 E21 E27 G18 I21 G24 G27 K21 I24 I27 G33 K18 K24 K27 C30 M21 M24 M27 M30 M93 O69 O75 O78 C69 E69 C75 G30 O3 E75 M3 K3 G69 G75 C78 C3 I69 I75 E78 E3 K69 K75 G3 M69 M75 M78 C60 G60 I60 K60 M60 M87 C63 E63 K87 M63 O66 G87 E87 I87 G63 I63 K63 E60 M66 O60 K30 O39 C39 G39 E39 I39 K39 O87 C87 C57 E57 G57 I57 E45">
    <cfRule type="expression" dxfId="21" priority="37" stopIfTrue="1">
      <formula>B3=""</formula>
    </cfRule>
  </conditionalFormatting>
  <conditionalFormatting sqref="N16 B37 J79 B52 L82 B85 F79 N94 B94 D94 F94 H94 J94 L94 N91 D91 D85 F91 H91 J91 L91 N85 B91 F85 H85 J85 J82 L85 N82 B82 D82 N13 B13 D13 F13 H79 J13 L13 N10 B10 D10 F10 H10 J10 L10 N7 F7 H7 J7 L7 H31 B16 D16 F16 H16 J16 L16 B7 B55 L34 J58 N46 N61 B46 F46 H46 H4 L46 N43 D43 D37 F43 H43 J43 L43 N37 B43 F37 H37 J37 J34 L37 N34 B34 D34 D31 H34 L49 L40 N58 B67 D55 F55 H55 J55 L58 F49 D52 D67 F67 H67 L55 N52 J67 F52 H52 J52 J49 L52 N49 B49 D49 J46 H49 D7 L19 N31 B22 F19 F34 B31 L31 N28 B28 D28 F28 H28 J28 L28 N25 D25 D22 F25 H25 J25 L25 N22 B25 F22 H22 J22 J19 L22 N19 B19 D19 H13 H19 N79 F82 H82 B79 D79 L79 N76 B76 D76 F76 H76 J76 L76 N70 D70 F70 H70 J70 L70 B70 F31 L4 J4 B4 D4 F4 N4 N64 B61 F61 H61 J61 L61 L64 N88 F64 F88 N67 H88 H64 J64 J88 L67 L88 B64 D64 D61 J31 B40 D40 N40 F40 H40 J40 B88 D88 B58 D58 F58 H58 D46">
    <cfRule type="expression" dxfId="20" priority="38" stopIfTrue="1">
      <formula>B3=""</formula>
    </cfRule>
  </conditionalFormatting>
  <conditionalFormatting sqref="C37 K79 C52 M85 C85 G79 O94 C94 E94 G94 I94 K94 M94 O91 E91 E85 G91 I91 K91 M91 O85 C91 G85 I85 K85 K82 O82 C82 E82 K13 O13 C13 E13 G13 I79 M13 O10 C10 E10 G10 I10 K10 M10 O7 G7 I7 K7 M7 I31 C16 E16 G16 I16 K16 M16 C7 G4 C55 M37 M52 K58 O46 O61 C46 G46 I46 I4 M46 O43 E43 E37 G43 I43 K43 M43 O37 C43 G37 I37 K37 K34 O34 C34 E34 E31 I34 M34 K40 O58 C88 E55 G55 I55 K55 M58 G49 E52 C67 E67 G67 M55 O52 I67 G52 I52 K52 K49 O49 C49 E49 K46 I49 M49 E7 M22 O31 C22 G19 G34 C31 M31 O28 C28 E28 G28 I28 K28 M28 O25 E25 E22 G25 I25 K25 M25 O22 C25 G22 I22 K22 K19 O19 C19 E19 I13 I19 M19 K67 O79 G82 I82 M82 C79 E79 M79 O76 C76 E76 G76 I76 K76 M76 O70 E70 G70 I70 K70 M70 C70 G31 M4 K4 C4 E4 O4 O16 O64 C61 G61 I61 K61 M61 M67 E88 G64 O88 O67 G88 I64 K64 I88 K88 C64 E64 E61 M64 K31 M40 C40 E40 O40 G40 I40 M88 C58 E58 G58 I58 E46">
    <cfRule type="expression" dxfId="19" priority="39" stopIfTrue="1">
      <formula>B3=""</formula>
    </cfRule>
  </conditionalFormatting>
  <conditionalFormatting sqref="N17 B38 J80 B53 L83 D86 F80 N95 B95 D95 F95 H95 J95 L95 N92 D92 N86 F92 H92 J92 L92 F86 B92 H86 J86 L86 J83 N83 B83 D83 N14 B14 D14 F14 H80 J14 L14 N11 B11 D11 F11 H11 J11 L11 N8 F8 H8 J8 L8 H32 B17 D17 F17 H17 J17 L17 B8 L35 D38 N47 B62 B47 F47 H47 H5 L47 N44 D44 N38 F44 H44 J44 L44 F38 B44 H38 J38 L38 J35 J32 N35 B35 D35 D32 H35 L50 B41 B68 B56 D56 F56 H56 L59 F32 J56 F50 D53 D68 F68 H68 L56 N53 J68 F53 H53 J53 J50 L53 N50 B50 D50 J47 H50 D8 L20 N32 B23 F20 F35 B32 L32 N29 B29 D29 F29 H29 J29 L29 N26 D26 D23 F26 H26 J26 L26 N23 B26 F23 H23 J23 J20 L23 N20 B20 D20 H14 H20 N80 F83 H83 B80 D80 L80 N77 B77 D77 F77 H77 J77 L77 N71 D71 F71 H71 J71 L71 B71 N59 N5 L5 J5 B5 D5 F5 F62 H62 J62 L62 N62 L65 F89 F65 H89 N68 J89 H65 J65 L89 L68 B89 B65 D65 D62 N65 J59 D41 N41 F41 H41 J41 L41 B86 D89 N89 B59 D59 F59 H59 D47">
    <cfRule type="expression" dxfId="18" priority="40" stopIfTrue="1">
      <formula>B3=""</formula>
    </cfRule>
  </conditionalFormatting>
  <conditionalFormatting sqref="O17 C38 K80 C53 M83 E86 G80 O95 C95 E95 G95 I95 K95 M95 O92 E92 O86 G92 I92 K92 M92 G86 C92 I86 K86 M86 K83 O83 C83 E83 O14 C14 E14 G14 I80 K14 M14 O11 C11 E11 G11 I11 K11 M11 O8 G8 I8 K8 M8 I32 C17 E17 G17 I17 K17 M17 C8 M35 E38 O47 C62 C47 G47 I47 I5 M47 O44 E44 O38 G44 I44 K44 M44 G38 C44 I38 K38 M38 K35 K32 O35 C35 E35 E32 I35 M50 C41 C68 C56 E56 G56 I56 M59 G32 K56 G50 E53 E68 G68 I68 M56 O53 K68 G53 I53 K53 K50 M53 O50 C50 E50 K47 I50 E8 M20 O32 C23 G20 G35 C32 M32 O29 C29 E29 G29 I29 K29 M29 O26 E26 E23 G26 I26 K26 M26 O23 C26 G23 I23 K23 K20 M23 O20 C20 E20 I14 I20 O80 G83 I83 C80 E80 M80 O77 C77 E77 G77 I77 K77 M77 O71 E71 G71 I71 K71 M71 C71 O59 O5 M5 K5 C5 E5 G5 G62 I62 K62 M62 O62 M65 G89 G65 I89 O68 K89 I65 K65 M89 M68 C89 C65 E65 E62 O65 K59 E41 O41 G41 I41 K41 M41 C86 E89 O89 C59 E59 G59 I59 E47">
    <cfRule type="expression" dxfId="17" priority="41" stopIfTrue="1">
      <formula>B3=""</formula>
    </cfRule>
  </conditionalFormatting>
  <conditionalFormatting sqref="N93 N90 N81 L81 B84 F78 B93 D93 F93 H93 J93 L93 D90 D84 F90 H90 J90 L90 B90 F84 H84 J84 J81 L84 B81 D81 F81 H78 N78 N75 N69 H81 B78 D78 L78 B75 D75 F75 H75 J75 L75 D69 F69 H69 J69 L69 B69 N15 B51 N12 N9 N6 B12 D12 F12 J12 L12 B9 D9 F9 H9 J9 L9 F6 H6 J6 L6 L15 H30 B15 D15 F15 H15 J15 N45 N42 N33 L33 J57 N63 B45 F45 H45 H3 L45 D42 D36 F42 H42 J42 L42 B42 F36 H36 J36 J33 L36 B33 D33 D30 H33 N57 B54 N48 L48 L39 B66 D54 F54 H54 J54 L57 F48 D51 D66 F66 H66 L54 J66 F51 H51 J51 J48 L51 B48 D48 J45 H48 D6 N30 N27 N24 N18 L18 B21 F18 F33 B30 L30 B27 D27 F27 H27 J27 L27 D24 D21 F24 H24 J24 L24 B24 F21 H21 J21 J18 L21 B18 D18 H12 H18 F30 N3 L3 J3 B3 D3 F3 B6 N51 J78 B36 L87 L63 D87 F63 F87 H87 H63 J63 J87 L66 B63 D63 D60 B60 F60 H60 J60 L60 N60 J30 B39 D39 F39 H39 J39 B87 B57 D57 F57 H57 D45">
    <cfRule type="expression" dxfId="16" priority="42" stopIfTrue="1">
      <formula>B3=""</formula>
    </cfRule>
  </conditionalFormatting>
  <conditionalFormatting sqref="N84 N36 N21 N39 N87">
    <cfRule type="expression" dxfId="15" priority="43" stopIfTrue="1">
      <formula>N21=""</formula>
    </cfRule>
    <cfRule type="expression" dxfId="14" priority="44" stopIfTrue="1">
      <formula>#REF!</formula>
    </cfRule>
  </conditionalFormatting>
  <conditionalFormatting sqref="N66">
    <cfRule type="expression" dxfId="13" priority="45" stopIfTrue="1">
      <formula>N66=""</formula>
    </cfRule>
    <cfRule type="expression" dxfId="12" priority="46" stopIfTrue="1">
      <formula>#REF!</formula>
    </cfRule>
  </conditionalFormatting>
  <conditionalFormatting sqref="O54">
    <cfRule type="expression" dxfId="11" priority="7" stopIfTrue="1">
      <formula>N54=""</formula>
    </cfRule>
  </conditionalFormatting>
  <conditionalFormatting sqref="N55">
    <cfRule type="expression" dxfId="10" priority="8" stopIfTrue="1">
      <formula>N54=""</formula>
    </cfRule>
  </conditionalFormatting>
  <conditionalFormatting sqref="O55">
    <cfRule type="expression" dxfId="9" priority="9" stopIfTrue="1">
      <formula>N54=""</formula>
    </cfRule>
  </conditionalFormatting>
  <conditionalFormatting sqref="N56">
    <cfRule type="expression" dxfId="8" priority="10" stopIfTrue="1">
      <formula>N54=""</formula>
    </cfRule>
  </conditionalFormatting>
  <conditionalFormatting sqref="O56">
    <cfRule type="expression" dxfId="7" priority="11" stopIfTrue="1">
      <formula>N54=""</formula>
    </cfRule>
  </conditionalFormatting>
  <conditionalFormatting sqref="N54">
    <cfRule type="expression" dxfId="6" priority="12" stopIfTrue="1">
      <formula>N54=""</formula>
    </cfRule>
  </conditionalFormatting>
  <conditionalFormatting sqref="O72 C72 E72 G72 I72 K72 M72">
    <cfRule type="expression" dxfId="5" priority="1" stopIfTrue="1">
      <formula>B72=""</formula>
    </cfRule>
  </conditionalFormatting>
  <conditionalFormatting sqref="N73 D73 F73 H73 J73 L73 B73">
    <cfRule type="expression" dxfId="4" priority="2" stopIfTrue="1">
      <formula>B72=""</formula>
    </cfRule>
  </conditionalFormatting>
  <conditionalFormatting sqref="O73 E73 G73 I73 K73 M73 C73">
    <cfRule type="expression" dxfId="3" priority="3" stopIfTrue="1">
      <formula>B72=""</formula>
    </cfRule>
  </conditionalFormatting>
  <conditionalFormatting sqref="N74 D74 F74 H74 J74 L74 B74">
    <cfRule type="expression" dxfId="2" priority="4" stopIfTrue="1">
      <formula>B72=""</formula>
    </cfRule>
  </conditionalFormatting>
  <conditionalFormatting sqref="O74 E74 G74 I74 K74 M74 C74">
    <cfRule type="expression" dxfId="1" priority="5" stopIfTrue="1">
      <formula>B72=""</formula>
    </cfRule>
  </conditionalFormatting>
  <conditionalFormatting sqref="N72 D72 F72 H72 J72 L72 B72">
    <cfRule type="expression" dxfId="0" priority="6" stopIfTrue="1">
      <formula>B72=""</formula>
    </cfRule>
  </conditionalFormatting>
  <printOptions horizontalCentered="1" verticalCentered="1"/>
  <pageMargins left="0.19" right="0.13" top="0.55000000000000004" bottom="0.74803149606299213" header="0.31496062992125984" footer="0.27559055118110237"/>
  <pageSetup paperSize="9" scale="97" orientation="portrait" horizontalDpi="4294967294" r:id="rId1"/>
  <headerFooter alignWithMargins="0"/>
  <rowBreaks count="2" manualBreakCount="2">
    <brk id="32" max="16383" man="1"/>
    <brk id="8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6</vt:i4>
      </vt:variant>
      <vt:variant>
        <vt:lpstr>Περιοχές με ονόματα</vt:lpstr>
      </vt:variant>
      <vt:variant>
        <vt:i4>3</vt:i4>
      </vt:variant>
    </vt:vector>
  </HeadingPairs>
  <TitlesOfParts>
    <vt:vector size="9" baseType="lpstr">
      <vt:lpstr>ΟΛΟ ΤΟ ΕΤΟΣ</vt:lpstr>
      <vt:lpstr>α' Τρίμηνο</vt:lpstr>
      <vt:lpstr>β' Τρίμηνο</vt:lpstr>
      <vt:lpstr>γ' Τρίμηνο</vt:lpstr>
      <vt:lpstr>α' τετράμηνο</vt:lpstr>
      <vt:lpstr>β' τετράμηνο</vt:lpstr>
      <vt:lpstr>'α'' τετράμηνο'!Print_Titles</vt:lpstr>
      <vt:lpstr>'β'' τετράμηνο'!Print_Titles</vt:lpstr>
      <vt:lpstr>'ΟΛΟ ΤΟ ΕΤΟΣ'!Print_Titles</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mtz</dc:creator>
  <cp:lastModifiedBy>Michael</cp:lastModifiedBy>
  <cp:lastPrinted>2011-07-08T06:06:46Z</cp:lastPrinted>
  <dcterms:created xsi:type="dcterms:W3CDTF">2010-02-15T14:11:05Z</dcterms:created>
  <dcterms:modified xsi:type="dcterms:W3CDTF">2015-09-11T15:20:38Z</dcterms:modified>
</cp:coreProperties>
</file>